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mc:AlternateContent xmlns:mc="http://schemas.openxmlformats.org/markup-compatibility/2006">
    <mc:Choice Requires="x15">
      <x15ac:absPath xmlns:x15ac="http://schemas.microsoft.com/office/spreadsheetml/2010/11/ac" url="Y:\01_業務課\04_契約\01入札参加資格者名簿に関すること\1 R7~9 入札参加資格申請\R6_入札参加資格審査受付\様式\02 HP掲載用（エクセル版）\"/>
    </mc:Choice>
  </mc:AlternateContent>
  <xr:revisionPtr revIDLastSave="0" documentId="13_ncr:1_{0EE07AFD-7276-49B1-A5BE-3E28B22B52DF}" xr6:coauthVersionLast="47" xr6:coauthVersionMax="47" xr10:uidLastSave="{00000000-0000-0000-0000-000000000000}"/>
  <bookViews>
    <workbookView xWindow="0" yWindow="0" windowWidth="20490" windowHeight="11520" tabRatio="856" xr2:uid="{00000000-000D-0000-FFFF-FFFF00000000}"/>
  </bookViews>
  <sheets>
    <sheet name="提出書類チェック一覧表" sheetId="58" r:id="rId1"/>
    <sheet name="1（工事）" sheetId="27" r:id="rId2"/>
    <sheet name="2（委任状）" sheetId="23" r:id="rId3"/>
    <sheet name="3（誓約書）" sheetId="24" r:id="rId4"/>
    <sheet name="4（使用印鑑届）" sheetId="48" r:id="rId5"/>
    <sheet name="5営業所一覧表" sheetId="16" r:id="rId6"/>
    <sheet name="6（工事経歴書）" sheetId="37" r:id="rId7"/>
    <sheet name="暴力団排除関係" sheetId="56" r:id="rId8"/>
    <sheet name="11（変更届）" sheetId="55" r:id="rId9"/>
  </sheets>
  <definedNames>
    <definedName name="_xlnm.Print_Area" localSheetId="1">'1（工事）'!$C$1:$AQ$58</definedName>
    <definedName name="_xlnm.Print_Area" localSheetId="5">'5営業所一覧表'!$A$1:$AL$51</definedName>
    <definedName name="_xlnm.Print_Area" localSheetId="6">'6（工事経歴書）'!$A$1:$R$32</definedName>
    <definedName name="_xlnm.Print_Area" localSheetId="0">提出書類チェック一覧表!$A$1:$J$38</definedName>
    <definedName name="_xlnm.Print_Area" localSheetId="7">暴力団排除関係!$A$1:$Q$59</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齋藤(紀)</author>
  </authors>
  <commentList>
    <comment ref="D2" authorId="0" shapeId="0" xr:uid="{E41322EA-E4C7-4E8A-8742-E0C0DDAE3412}">
      <text>
        <r>
          <rPr>
            <b/>
            <sz val="9"/>
            <color indexed="81"/>
            <rFont val="MS P ゴシック"/>
            <family val="3"/>
            <charset val="128"/>
          </rPr>
          <t>記入すること。</t>
        </r>
      </text>
    </comment>
    <comment ref="D3" authorId="0" shapeId="0" xr:uid="{B7A38045-2CA3-4B5E-AB38-88E114F99310}">
      <text>
        <r>
          <rPr>
            <b/>
            <sz val="9"/>
            <color indexed="81"/>
            <rFont val="MS P ゴシック"/>
            <family val="3"/>
            <charset val="128"/>
          </rPr>
          <t>〇で囲むこと</t>
        </r>
      </text>
    </comment>
    <comment ref="I4" authorId="0" shapeId="0" xr:uid="{377B2FDB-8B9A-4050-9FD8-B918AAD76FBC}">
      <text>
        <r>
          <rPr>
            <b/>
            <sz val="9"/>
            <color indexed="81"/>
            <rFont val="MS P ゴシック"/>
            <family val="3"/>
            <charset val="128"/>
          </rPr>
          <t>チェック及び該当箇所を〇で囲むこと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高橋</author>
    <author>齋藤（紀）</author>
    <author>齋藤(紀)</author>
  </authors>
  <commentList>
    <comment ref="B13" authorId="0" shapeId="0" xr:uid="{00000000-0006-0000-0E00-000001000000}">
      <text>
        <r>
          <rPr>
            <b/>
            <sz val="9"/>
            <color indexed="81"/>
            <rFont val="ＭＳ Ｐゴシック"/>
            <family val="3"/>
            <charset val="128"/>
          </rPr>
          <t>性と名の間は半角スペース</t>
        </r>
      </text>
    </comment>
    <comment ref="D13" authorId="0" shapeId="0" xr:uid="{00000000-0006-0000-0E00-000002000000}">
      <text>
        <r>
          <rPr>
            <b/>
            <sz val="9"/>
            <color indexed="81"/>
            <rFont val="ＭＳ Ｐゴシック"/>
            <family val="3"/>
            <charset val="128"/>
          </rPr>
          <t>性と名の間は半角スペース</t>
        </r>
        <r>
          <rPr>
            <sz val="9"/>
            <color indexed="81"/>
            <rFont val="ＭＳ Ｐゴシック"/>
            <family val="3"/>
            <charset val="128"/>
          </rPr>
          <t xml:space="preserve">
</t>
        </r>
      </text>
    </comment>
    <comment ref="F13" authorId="0" shapeId="0" xr:uid="{00000000-0006-0000-0E00-000003000000}">
      <text>
        <r>
          <rPr>
            <sz val="9"/>
            <color indexed="81"/>
            <rFont val="ＭＳ Ｐゴシック"/>
            <family val="3"/>
            <charset val="128"/>
          </rPr>
          <t xml:space="preserve">アルファベット大文字で入力
</t>
        </r>
      </text>
    </comment>
    <comment ref="J13" authorId="0" shapeId="0" xr:uid="{00000000-0006-0000-0E00-000004000000}">
      <text>
        <r>
          <rPr>
            <b/>
            <sz val="9"/>
            <color indexed="81"/>
            <rFont val="ＭＳ Ｐゴシック"/>
            <family val="3"/>
            <charset val="128"/>
          </rPr>
          <t xml:space="preserve">アルファベット大文字で入力
</t>
        </r>
      </text>
    </comment>
    <comment ref="P13" authorId="1" shapeId="0" xr:uid="{D79E4FA1-AFBE-4D1A-8D58-0BBA84FA9691}">
      <text>
        <r>
          <rPr>
            <b/>
            <sz val="9"/>
            <color indexed="81"/>
            <rFont val="MS P ゴシック"/>
            <family val="3"/>
            <charset val="128"/>
          </rPr>
          <t>行が余る場合は、2枚目は提出しなくて結構です。</t>
        </r>
      </text>
    </comment>
    <comment ref="P14" authorId="2" shapeId="0" xr:uid="{A9DD4C06-9971-46B9-996C-28A771295E39}">
      <text>
        <r>
          <rPr>
            <b/>
            <sz val="9"/>
            <color indexed="81"/>
            <rFont val="MS P ゴシック"/>
            <family val="3"/>
            <charset val="128"/>
          </rPr>
          <t>取締役及び監査委員等のほか、
契約等の権限を委任するときは、
委任する支店等を代表する者を
記載すこと。</t>
        </r>
      </text>
    </comment>
  </commentList>
</comments>
</file>

<file path=xl/sharedStrings.xml><?xml version="1.0" encoding="utf-8"?>
<sst xmlns="http://schemas.openxmlformats.org/spreadsheetml/2006/main" count="646" uniqueCount="295">
  <si>
    <t>所　　　在　　　地</t>
    <rPh sb="0" eb="1">
      <t>トコロ</t>
    </rPh>
    <rPh sb="4" eb="5">
      <t>ザイ</t>
    </rPh>
    <rPh sb="8" eb="9">
      <t>チ</t>
    </rPh>
    <phoneticPr fontId="2"/>
  </si>
  <si>
    <t>名　　　　　　　　　　称</t>
    <rPh sb="0" eb="1">
      <t>メイ</t>
    </rPh>
    <rPh sb="11" eb="12">
      <t>ショウ</t>
    </rPh>
    <phoneticPr fontId="2"/>
  </si>
  <si>
    <t>（その他の営業所）</t>
    <rPh sb="3" eb="4">
      <t>タ</t>
    </rPh>
    <rPh sb="5" eb="8">
      <t>エイギョウショ</t>
    </rPh>
    <phoneticPr fontId="2"/>
  </si>
  <si>
    <t>知事</t>
    <rPh sb="0" eb="2">
      <t>チジ</t>
    </rPh>
    <phoneticPr fontId="2"/>
  </si>
  <si>
    <t>第</t>
    <rPh sb="0" eb="1">
      <t>ダイ</t>
    </rPh>
    <phoneticPr fontId="2"/>
  </si>
  <si>
    <t>号</t>
    <rPh sb="0" eb="1">
      <t>ゴウ</t>
    </rPh>
    <phoneticPr fontId="2"/>
  </si>
  <si>
    <t>知事許可については、許可を受けた都道府県名を記入する。</t>
    <rPh sb="0" eb="2">
      <t>チジ</t>
    </rPh>
    <rPh sb="2" eb="4">
      <t>キョカ</t>
    </rPh>
    <rPh sb="10" eb="12">
      <t>キョカ</t>
    </rPh>
    <rPh sb="13" eb="14">
      <t>ウ</t>
    </rPh>
    <rPh sb="16" eb="20">
      <t>トドウフケン</t>
    </rPh>
    <rPh sb="20" eb="21">
      <t>メイ</t>
    </rPh>
    <rPh sb="22" eb="24">
      <t>キニュウ</t>
    </rPh>
    <phoneticPr fontId="2"/>
  </si>
  <si>
    <t>フリガナ</t>
    <phoneticPr fontId="2"/>
  </si>
  <si>
    <t>土</t>
    <rPh sb="0" eb="1">
      <t>ド</t>
    </rPh>
    <phoneticPr fontId="2"/>
  </si>
  <si>
    <t>建</t>
    <rPh sb="0" eb="1">
      <t>ケン</t>
    </rPh>
    <phoneticPr fontId="2"/>
  </si>
  <si>
    <t>大</t>
    <rPh sb="0" eb="1">
      <t>ダイ</t>
    </rPh>
    <phoneticPr fontId="2"/>
  </si>
  <si>
    <t>左</t>
    <rPh sb="0" eb="1">
      <t>ヒダリ</t>
    </rPh>
    <phoneticPr fontId="2"/>
  </si>
  <si>
    <t>石</t>
    <rPh sb="0" eb="1">
      <t>イシ</t>
    </rPh>
    <phoneticPr fontId="2"/>
  </si>
  <si>
    <t>屋</t>
    <rPh sb="0" eb="1">
      <t>ヤ</t>
    </rPh>
    <phoneticPr fontId="2"/>
  </si>
  <si>
    <t>電</t>
    <rPh sb="0" eb="1">
      <t>デン</t>
    </rPh>
    <phoneticPr fontId="2"/>
  </si>
  <si>
    <t>管</t>
    <rPh sb="0" eb="1">
      <t>カン</t>
    </rPh>
    <phoneticPr fontId="2"/>
  </si>
  <si>
    <t>鋼</t>
    <rPh sb="0" eb="1">
      <t>コウ</t>
    </rPh>
    <phoneticPr fontId="2"/>
  </si>
  <si>
    <t>筋</t>
    <rPh sb="0" eb="1">
      <t>スジ</t>
    </rPh>
    <phoneticPr fontId="2"/>
  </si>
  <si>
    <t>板</t>
    <rPh sb="0" eb="1">
      <t>イタ</t>
    </rPh>
    <phoneticPr fontId="2"/>
  </si>
  <si>
    <t>塗</t>
    <rPh sb="0" eb="1">
      <t>ヌリ</t>
    </rPh>
    <phoneticPr fontId="2"/>
  </si>
  <si>
    <t>防</t>
    <rPh sb="0" eb="1">
      <t>ボウ</t>
    </rPh>
    <phoneticPr fontId="2"/>
  </si>
  <si>
    <t>内</t>
    <rPh sb="0" eb="1">
      <t>ナイ</t>
    </rPh>
    <phoneticPr fontId="2"/>
  </si>
  <si>
    <t>機</t>
    <rPh sb="0" eb="1">
      <t>キ</t>
    </rPh>
    <phoneticPr fontId="2"/>
  </si>
  <si>
    <t>絶</t>
    <rPh sb="0" eb="1">
      <t>ゼツ</t>
    </rPh>
    <phoneticPr fontId="2"/>
  </si>
  <si>
    <t>通</t>
    <rPh sb="0" eb="1">
      <t>ツウ</t>
    </rPh>
    <phoneticPr fontId="2"/>
  </si>
  <si>
    <t>園</t>
    <rPh sb="0" eb="1">
      <t>ソノ</t>
    </rPh>
    <phoneticPr fontId="2"/>
  </si>
  <si>
    <t>井</t>
    <rPh sb="0" eb="1">
      <t>イ</t>
    </rPh>
    <phoneticPr fontId="2"/>
  </si>
  <si>
    <t>具</t>
    <rPh sb="0" eb="1">
      <t>グ</t>
    </rPh>
    <phoneticPr fontId="2"/>
  </si>
  <si>
    <t>消</t>
    <rPh sb="0" eb="1">
      <t>ショウ</t>
    </rPh>
    <phoneticPr fontId="2"/>
  </si>
  <si>
    <t>清</t>
    <rPh sb="0" eb="1">
      <t>キヨシ</t>
    </rPh>
    <phoneticPr fontId="2"/>
  </si>
  <si>
    <t>所在地</t>
    <rPh sb="0" eb="3">
      <t>ショザイチ</t>
    </rPh>
    <phoneticPr fontId="2"/>
  </si>
  <si>
    <t>郵便番号</t>
    <rPh sb="0" eb="2">
      <t>ユウビン</t>
    </rPh>
    <rPh sb="2" eb="4">
      <t>バンゴウ</t>
    </rPh>
    <phoneticPr fontId="2"/>
  </si>
  <si>
    <t>－</t>
    <phoneticPr fontId="2"/>
  </si>
  <si>
    <t>所　  　　在　　  　地</t>
    <rPh sb="0" eb="1">
      <t>トコロ</t>
    </rPh>
    <rPh sb="6" eb="7">
      <t>ザイ</t>
    </rPh>
    <rPh sb="12" eb="13">
      <t>チ</t>
    </rPh>
    <phoneticPr fontId="2"/>
  </si>
  <si>
    <t>電  話  番  号</t>
    <rPh sb="0" eb="1">
      <t>デン</t>
    </rPh>
    <rPh sb="3" eb="4">
      <t>ハナシ</t>
    </rPh>
    <rPh sb="6" eb="7">
      <t>バン</t>
    </rPh>
    <rPh sb="9" eb="10">
      <t>ゴウ</t>
    </rPh>
    <phoneticPr fontId="2"/>
  </si>
  <si>
    <t>（本 社）</t>
    <rPh sb="1" eb="2">
      <t>ホン</t>
    </rPh>
    <rPh sb="3" eb="4">
      <t>シャ</t>
    </rPh>
    <phoneticPr fontId="2"/>
  </si>
  <si>
    <t>着 工 年 月</t>
    <rPh sb="0" eb="1">
      <t>キ</t>
    </rPh>
    <rPh sb="2" eb="3">
      <t>コウ</t>
    </rPh>
    <rPh sb="4" eb="5">
      <t>トシ</t>
    </rPh>
    <rPh sb="6" eb="7">
      <t>ツキ</t>
    </rPh>
    <phoneticPr fontId="2"/>
  </si>
  <si>
    <t>　　　　　　　　計　　　箇所</t>
    <rPh sb="8" eb="9">
      <t>ケイ</t>
    </rPh>
    <rPh sb="12" eb="14">
      <t>カショ</t>
    </rPh>
    <phoneticPr fontId="2"/>
  </si>
  <si>
    <t>等による入札の公正を害するような行為をいたしませんことを誓約します。</t>
    <rPh sb="0" eb="1">
      <t>トウ</t>
    </rPh>
    <rPh sb="4" eb="6">
      <t>ニュウサツ</t>
    </rPh>
    <rPh sb="7" eb="9">
      <t>コウセイ</t>
    </rPh>
    <rPh sb="10" eb="11">
      <t>ガイ</t>
    </rPh>
    <rPh sb="16" eb="18">
      <t>コウイ</t>
    </rPh>
    <rPh sb="28" eb="30">
      <t>セイヤク</t>
    </rPh>
    <phoneticPr fontId="2"/>
  </si>
  <si>
    <t>担当者名</t>
    <rPh sb="0" eb="4">
      <t>タントウシャメイ</t>
    </rPh>
    <phoneticPr fontId="2"/>
  </si>
  <si>
    <t>記載要領</t>
    <rPh sb="0" eb="2">
      <t>キサイ</t>
    </rPh>
    <rPh sb="2" eb="4">
      <t>ヨウリョウ</t>
    </rPh>
    <phoneticPr fontId="2"/>
  </si>
  <si>
    <t>ＦＡＸ番号</t>
    <rPh sb="3" eb="5">
      <t>バンゴウ</t>
    </rPh>
    <phoneticPr fontId="2"/>
  </si>
  <si>
    <t>（主たる営業所）</t>
    <rPh sb="1" eb="2">
      <t>シュ</t>
    </rPh>
    <rPh sb="4" eb="7">
      <t>エイギョウショ</t>
    </rPh>
    <phoneticPr fontId="2"/>
  </si>
  <si>
    <t>〒</t>
    <phoneticPr fontId="2"/>
  </si>
  <si>
    <t>Ｄ</t>
    <phoneticPr fontId="2"/>
  </si>
  <si>
    <t>Ｔ</t>
    <phoneticPr fontId="2"/>
  </si>
  <si>
    <t>と</t>
    <phoneticPr fontId="2"/>
  </si>
  <si>
    <t>タ</t>
    <phoneticPr fontId="2"/>
  </si>
  <si>
    <t>しゅ</t>
    <phoneticPr fontId="2"/>
  </si>
  <si>
    <t>ガ</t>
    <phoneticPr fontId="2"/>
  </si>
  <si>
    <t>部 課 名</t>
    <rPh sb="0" eb="1">
      <t>ブ</t>
    </rPh>
    <rPh sb="2" eb="3">
      <t>カ</t>
    </rPh>
    <rPh sb="4" eb="5">
      <t>メイ</t>
    </rPh>
    <phoneticPr fontId="2"/>
  </si>
  <si>
    <t>なお、この申請書及びその添付書類については、事実と相違ないことを誓約します。</t>
    <rPh sb="5" eb="8">
      <t>シンセイショ</t>
    </rPh>
    <rPh sb="8" eb="9">
      <t>オヨ</t>
    </rPh>
    <rPh sb="12" eb="14">
      <t>テンプ</t>
    </rPh>
    <rPh sb="14" eb="16">
      <t>ショルイ</t>
    </rPh>
    <rPh sb="22" eb="24">
      <t>ジジツ</t>
    </rPh>
    <rPh sb="25" eb="27">
      <t>ソウイ</t>
    </rPh>
    <rPh sb="32" eb="34">
      <t>セイヤク</t>
    </rPh>
    <phoneticPr fontId="2"/>
  </si>
  <si>
    <t>様</t>
    <rPh sb="0" eb="1">
      <t>サマ</t>
    </rPh>
    <phoneticPr fontId="2"/>
  </si>
  <si>
    <t>商号又は名称</t>
    <rPh sb="0" eb="2">
      <t>ショウゴウ</t>
    </rPh>
    <rPh sb="2" eb="3">
      <t>マタ</t>
    </rPh>
    <rPh sb="4" eb="6">
      <t>メイショウ</t>
    </rPh>
    <phoneticPr fontId="2"/>
  </si>
  <si>
    <t>電話番号</t>
    <rPh sb="0" eb="2">
      <t>デンワ</t>
    </rPh>
    <rPh sb="2" eb="4">
      <t>バンゴウ</t>
    </rPh>
    <phoneticPr fontId="2"/>
  </si>
  <si>
    <t>許可番号</t>
    <rPh sb="0" eb="2">
      <t>キョカ</t>
    </rPh>
    <rPh sb="2" eb="4">
      <t>バンゴウ</t>
    </rPh>
    <phoneticPr fontId="2"/>
  </si>
  <si>
    <t>国土交通大臣</t>
    <rPh sb="0" eb="2">
      <t>コクド</t>
    </rPh>
    <rPh sb="2" eb="4">
      <t>コウツウ</t>
    </rPh>
    <rPh sb="4" eb="6">
      <t>ダイジン</t>
    </rPh>
    <phoneticPr fontId="2"/>
  </si>
  <si>
    <t>水</t>
    <rPh sb="0" eb="1">
      <t>スイ</t>
    </rPh>
    <phoneticPr fontId="2"/>
  </si>
  <si>
    <t>第４号様式</t>
    <rPh sb="0" eb="1">
      <t>ダイ</t>
    </rPh>
    <rPh sb="2" eb="3">
      <t>ゴウ</t>
    </rPh>
    <rPh sb="3" eb="5">
      <t>ヨウシキ</t>
    </rPh>
    <phoneticPr fontId="2"/>
  </si>
  <si>
    <t>第１０号様式</t>
    <rPh sb="0" eb="1">
      <t>ダイ</t>
    </rPh>
    <rPh sb="3" eb="4">
      <t>ゴウ</t>
    </rPh>
    <rPh sb="4" eb="6">
      <t>ヨウシキ</t>
    </rPh>
    <phoneticPr fontId="2"/>
  </si>
  <si>
    <t>誓　　　約　　　書</t>
    <rPh sb="0" eb="1">
      <t>チカイ</t>
    </rPh>
    <rPh sb="4" eb="5">
      <t>ヤク</t>
    </rPh>
    <rPh sb="8" eb="9">
      <t>ショ</t>
    </rPh>
    <phoneticPr fontId="2"/>
  </si>
  <si>
    <t>営　  　  　　　　　業　　　   　 　　　所</t>
    <rPh sb="0" eb="1">
      <t>エイ</t>
    </rPh>
    <rPh sb="12" eb="13">
      <t>ギョウ</t>
    </rPh>
    <rPh sb="24" eb="25">
      <t>トコロ</t>
    </rPh>
    <phoneticPr fontId="2"/>
  </si>
  <si>
    <t>　　　営　業　所　一　覧　表　（　建 設 業 者 用　）</t>
    <rPh sb="3" eb="4">
      <t>エイ</t>
    </rPh>
    <rPh sb="5" eb="6">
      <t>ギョウ</t>
    </rPh>
    <rPh sb="7" eb="8">
      <t>トコロ</t>
    </rPh>
    <rPh sb="9" eb="10">
      <t>イチ</t>
    </rPh>
    <rPh sb="11" eb="12">
      <t>ラン</t>
    </rPh>
    <rPh sb="13" eb="14">
      <t>ヒョウ</t>
    </rPh>
    <rPh sb="17" eb="18">
      <t>タツル</t>
    </rPh>
    <rPh sb="19" eb="20">
      <t>セツ</t>
    </rPh>
    <rPh sb="21" eb="22">
      <t>ギョウ</t>
    </rPh>
    <rPh sb="23" eb="24">
      <t>モノ</t>
    </rPh>
    <rPh sb="25" eb="26">
      <t>ヨウ</t>
    </rPh>
    <phoneticPr fontId="2"/>
  </si>
  <si>
    <t>営　　　        　　業　　        　　　所</t>
    <rPh sb="0" eb="1">
      <t>エイ</t>
    </rPh>
    <rPh sb="14" eb="15">
      <t>ギョウ</t>
    </rPh>
    <rPh sb="28" eb="29">
      <t>トコロ</t>
    </rPh>
    <phoneticPr fontId="2"/>
  </si>
  <si>
    <t xml:space="preserve"> 工　事　経　歴　書</t>
    <rPh sb="1" eb="2">
      <t>コウ</t>
    </rPh>
    <rPh sb="3" eb="4">
      <t>コト</t>
    </rPh>
    <rPh sb="5" eb="6">
      <t>キョウ</t>
    </rPh>
    <rPh sb="7" eb="8">
      <t>レキ</t>
    </rPh>
    <rPh sb="9" eb="10">
      <t>ショ</t>
    </rPh>
    <phoneticPr fontId="2"/>
  </si>
  <si>
    <t>障害者の雇用状況</t>
    <rPh sb="0" eb="3">
      <t>ショウガイシャ</t>
    </rPh>
    <rPh sb="4" eb="6">
      <t>コヨウ</t>
    </rPh>
    <rPh sb="6" eb="8">
      <t>ジョウキョウ</t>
    </rPh>
    <phoneticPr fontId="2"/>
  </si>
  <si>
    <t>記</t>
    <rPh sb="0" eb="1">
      <t>キ</t>
    </rPh>
    <phoneticPr fontId="2"/>
  </si>
  <si>
    <t>許可を受けた建設業</t>
    <rPh sb="0" eb="2">
      <t>キョカ</t>
    </rPh>
    <rPh sb="3" eb="4">
      <t>ウ</t>
    </rPh>
    <rPh sb="6" eb="9">
      <t>ケンセツギョウ</t>
    </rPh>
    <phoneticPr fontId="2"/>
  </si>
  <si>
    <t>（一般許可の場合は１、特定許可の場合は２を記入する。）</t>
    <rPh sb="1" eb="3">
      <t>イッパン</t>
    </rPh>
    <rPh sb="3" eb="5">
      <t>キョカ</t>
    </rPh>
    <rPh sb="6" eb="8">
      <t>バアイ</t>
    </rPh>
    <rPh sb="11" eb="13">
      <t>トクテイ</t>
    </rPh>
    <rPh sb="13" eb="15">
      <t>キョカ</t>
    </rPh>
    <rPh sb="16" eb="18">
      <t>バアイ</t>
    </rPh>
    <rPh sb="21" eb="23">
      <t>キニュウ</t>
    </rPh>
    <phoneticPr fontId="2"/>
  </si>
  <si>
    <t>希望建設工事</t>
    <rPh sb="0" eb="2">
      <t>キボウ</t>
    </rPh>
    <rPh sb="2" eb="4">
      <t>ケンセツ</t>
    </rPh>
    <rPh sb="4" eb="6">
      <t>コウジ</t>
    </rPh>
    <phoneticPr fontId="2"/>
  </si>
  <si>
    <t>（入札参加を希望する建設工事に○を記入する。）</t>
    <rPh sb="1" eb="3">
      <t>ニュウサツ</t>
    </rPh>
    <rPh sb="3" eb="5">
      <t>サンカ</t>
    </rPh>
    <rPh sb="6" eb="8">
      <t>キボウ</t>
    </rPh>
    <rPh sb="10" eb="12">
      <t>ケンセツ</t>
    </rPh>
    <rPh sb="12" eb="14">
      <t>コウジ</t>
    </rPh>
    <rPh sb="17" eb="19">
      <t>キニュウ</t>
    </rPh>
    <phoneticPr fontId="2"/>
  </si>
  <si>
    <t>第１号様式（その１）</t>
    <rPh sb="0" eb="1">
      <t>ダイ</t>
    </rPh>
    <rPh sb="2" eb="3">
      <t>ゴウ</t>
    </rPh>
    <rPh sb="3" eb="5">
      <t>ヨウシキ</t>
    </rPh>
    <phoneticPr fontId="2"/>
  </si>
  <si>
    <t>南房総広域水道企業団　企業長　様</t>
    <rPh sb="0" eb="3">
      <t>ミナミボウソウ</t>
    </rPh>
    <rPh sb="3" eb="5">
      <t>コウイキ</t>
    </rPh>
    <rPh sb="5" eb="7">
      <t>スイドウ</t>
    </rPh>
    <rPh sb="7" eb="9">
      <t>キギョウ</t>
    </rPh>
    <rPh sb="9" eb="10">
      <t>ダン</t>
    </rPh>
    <rPh sb="11" eb="13">
      <t>キギョウ</t>
    </rPh>
    <rPh sb="13" eb="14">
      <t>チョウ</t>
    </rPh>
    <rPh sb="15" eb="16">
      <t>サマ</t>
    </rPh>
    <phoneticPr fontId="2"/>
  </si>
  <si>
    <t>所在地又は住所</t>
    <rPh sb="0" eb="3">
      <t>ショザイチ</t>
    </rPh>
    <rPh sb="3" eb="4">
      <t>マタ</t>
    </rPh>
    <rPh sb="5" eb="7">
      <t>ジュウショ</t>
    </rPh>
    <phoneticPr fontId="2"/>
  </si>
  <si>
    <t>代表者職氏名</t>
    <rPh sb="0" eb="3">
      <t>ダイヒョウシャ</t>
    </rPh>
    <rPh sb="3" eb="4">
      <t>ショク</t>
    </rPh>
    <rPh sb="4" eb="6">
      <t>シメイ</t>
    </rPh>
    <phoneticPr fontId="2"/>
  </si>
  <si>
    <t>入札参加資格審査申請書（建設工事）</t>
    <rPh sb="0" eb="2">
      <t>ニュウサツ</t>
    </rPh>
    <rPh sb="2" eb="4">
      <t>サンカ</t>
    </rPh>
    <rPh sb="4" eb="6">
      <t>シカク</t>
    </rPh>
    <rPh sb="6" eb="8">
      <t>シンサ</t>
    </rPh>
    <rPh sb="8" eb="11">
      <t>シンセイショ</t>
    </rPh>
    <rPh sb="12" eb="14">
      <t>ケンセツ</t>
    </rPh>
    <rPh sb="14" eb="16">
      <t>コウジ</t>
    </rPh>
    <phoneticPr fontId="2"/>
  </si>
  <si>
    <t>フリガナ</t>
    <phoneticPr fontId="2"/>
  </si>
  <si>
    <t>Ｄ・Ｔについては、大臣許可業者はＤを、　知事許可業者はＴをそれぞれ○で囲む。</t>
    <rPh sb="9" eb="11">
      <t>ダイジン</t>
    </rPh>
    <rPh sb="11" eb="13">
      <t>キョカ</t>
    </rPh>
    <rPh sb="13" eb="15">
      <t>ギョウシャ</t>
    </rPh>
    <rPh sb="20" eb="22">
      <t>チジ</t>
    </rPh>
    <rPh sb="22" eb="24">
      <t>キョカ</t>
    </rPh>
    <rPh sb="24" eb="26">
      <t>ギョウシャ</t>
    </rPh>
    <rPh sb="35" eb="36">
      <t>カコ</t>
    </rPh>
    <phoneticPr fontId="2"/>
  </si>
  <si>
    <t>常に連絡がとれるアドレスを記入してください。</t>
    <rPh sb="0" eb="1">
      <t>ツネ</t>
    </rPh>
    <rPh sb="2" eb="4">
      <t>レンラク</t>
    </rPh>
    <rPh sb="13" eb="15">
      <t>キニュウ</t>
    </rPh>
    <phoneticPr fontId="2"/>
  </si>
  <si>
    <t>営業所・部署名</t>
    <rPh sb="0" eb="3">
      <t>エイギョウショ</t>
    </rPh>
    <rPh sb="4" eb="6">
      <t>ブショ</t>
    </rPh>
    <rPh sb="6" eb="7">
      <t>メイ</t>
    </rPh>
    <phoneticPr fontId="2"/>
  </si>
  <si>
    <t>１．許可状況</t>
    <rPh sb="2" eb="4">
      <t>キョカ</t>
    </rPh>
    <rPh sb="4" eb="6">
      <t>ジョウキョウ</t>
    </rPh>
    <phoneticPr fontId="2"/>
  </si>
  <si>
    <t>申請時の許可番号</t>
    <rPh sb="0" eb="3">
      <t>シンセイジ</t>
    </rPh>
    <rPh sb="4" eb="6">
      <t>キョカ</t>
    </rPh>
    <rPh sb="6" eb="8">
      <t>バンゴウ</t>
    </rPh>
    <phoneticPr fontId="2"/>
  </si>
  <si>
    <t>実印</t>
    <rPh sb="0" eb="2">
      <t>ジツイン</t>
    </rPh>
    <phoneticPr fontId="2"/>
  </si>
  <si>
    <t>順序</t>
  </si>
  <si>
    <t>申請者チェック欄</t>
  </si>
  <si>
    <t>□</t>
  </si>
  <si>
    <t>営業所一覧表</t>
  </si>
  <si>
    <t>工事経歴書</t>
  </si>
  <si>
    <t>納税証明書</t>
  </si>
  <si>
    <t>E-mail</t>
    <phoneticPr fontId="2"/>
  </si>
  <si>
    <t>区分</t>
    <phoneticPr fontId="14"/>
  </si>
  <si>
    <t>状　　　況</t>
    <rPh sb="0" eb="1">
      <t>ジョウ</t>
    </rPh>
    <rPh sb="4" eb="5">
      <t>キョウ</t>
    </rPh>
    <phoneticPr fontId="2"/>
  </si>
  <si>
    <t>委　　　任　　　状</t>
    <rPh sb="0" eb="1">
      <t>イ</t>
    </rPh>
    <rPh sb="4" eb="5">
      <t>ニン</t>
    </rPh>
    <rPh sb="8" eb="9">
      <t>ジョウ</t>
    </rPh>
    <phoneticPr fontId="11"/>
  </si>
  <si>
    <t>年</t>
    <rPh sb="0" eb="1">
      <t>ネン</t>
    </rPh>
    <phoneticPr fontId="11"/>
  </si>
  <si>
    <t>月</t>
    <rPh sb="0" eb="1">
      <t>ツキ</t>
    </rPh>
    <phoneticPr fontId="11"/>
  </si>
  <si>
    <t>日</t>
    <rPh sb="0" eb="1">
      <t>ヒ</t>
    </rPh>
    <phoneticPr fontId="11"/>
  </si>
  <si>
    <t>所在地又は住所</t>
    <rPh sb="0" eb="3">
      <t>ショザイチ</t>
    </rPh>
    <rPh sb="3" eb="4">
      <t>マタ</t>
    </rPh>
    <rPh sb="5" eb="7">
      <t>ジュウショ</t>
    </rPh>
    <phoneticPr fontId="11"/>
  </si>
  <si>
    <t>委任者</t>
    <rPh sb="0" eb="3">
      <t>イニンシャ</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</si>
  <si>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</si>
  <si>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</si>
  <si>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実印</t>
    <rPh sb="0" eb="2">
      <t>ジツイン</t>
    </rPh>
    <phoneticPr fontId="11"/>
  </si>
  <si>
    <t>受任者</t>
    <rPh sb="0" eb="3">
      <t>ジュニンシャ</t>
    </rPh>
    <phoneticPr fontId="11"/>
  </si>
  <si>
    <t>使用印</t>
    <rPh sb="0" eb="3">
      <t>シヨウイン</t>
    </rPh>
    <phoneticPr fontId="11"/>
  </si>
  <si>
    <t xml:space="preserve">  私は、上記の者を代理人と定め、下記の権限を委任します。</t>
    <phoneticPr fontId="11"/>
  </si>
  <si>
    <t xml:space="preserve"> 記</t>
    <phoneticPr fontId="11"/>
  </si>
  <si>
    <t>１</t>
    <phoneticPr fontId="11"/>
  </si>
  <si>
    <t xml:space="preserve"> 委任事項</t>
    <rPh sb="1" eb="3">
      <t>イニン</t>
    </rPh>
    <rPh sb="3" eb="5">
      <t>ジコウ</t>
    </rPh>
    <phoneticPr fontId="11"/>
  </si>
  <si>
    <t>(1)</t>
    <phoneticPr fontId="11"/>
  </si>
  <si>
    <t>見積り及び入札に関する一切の権限</t>
    <phoneticPr fontId="11"/>
  </si>
  <si>
    <t>(2)</t>
  </si>
  <si>
    <t>復代理人選定に関する一切の権限</t>
    <phoneticPr fontId="11"/>
  </si>
  <si>
    <t>(3)</t>
  </si>
  <si>
    <t>契約の締結及び契約の履行に関する一切の権限</t>
    <phoneticPr fontId="11"/>
  </si>
  <si>
    <t>(4)</t>
  </si>
  <si>
    <t>契約代金の請求及び受領に関する一切の権限</t>
    <phoneticPr fontId="11"/>
  </si>
  <si>
    <t>２</t>
    <phoneticPr fontId="11"/>
  </si>
  <si>
    <t xml:space="preserve"> 委任期間</t>
    <phoneticPr fontId="11"/>
  </si>
  <si>
    <t xml:space="preserve">    平成　　年　　月　　日から平成２１年４月３０日まで</t>
  </si>
  <si>
    <t>日から</t>
    <rPh sb="0" eb="1">
      <t>ヒ</t>
    </rPh>
    <phoneticPr fontId="11"/>
  </si>
  <si>
    <t>日まで</t>
    <rPh sb="0" eb="1">
      <t>ヒ</t>
    </rPh>
    <phoneticPr fontId="11"/>
  </si>
  <si>
    <t>　南房総広域水道企業団企業長　　様</t>
    <rPh sb="1" eb="4">
      <t>ミナミボウソウ</t>
    </rPh>
    <rPh sb="4" eb="6">
      <t>コウイキ</t>
    </rPh>
    <rPh sb="6" eb="8">
      <t>スイドウ</t>
    </rPh>
    <rPh sb="8" eb="10">
      <t>キギョウ</t>
    </rPh>
    <rPh sb="10" eb="11">
      <t>ダン</t>
    </rPh>
    <rPh sb="11" eb="13">
      <t>キギョウ</t>
    </rPh>
    <rPh sb="16" eb="17">
      <t>サマ</t>
    </rPh>
    <phoneticPr fontId="11"/>
  </si>
  <si>
    <t>実印</t>
    <rPh sb="0" eb="1">
      <t>ジツ</t>
    </rPh>
    <rPh sb="1" eb="2">
      <t>イン</t>
    </rPh>
    <phoneticPr fontId="2"/>
  </si>
  <si>
    <t>　私は、南房総広域水道企業団所管に係る建設工事等の入札に際し、下記の期間において、連合</t>
    <rPh sb="1" eb="2">
      <t>ワタシ</t>
    </rPh>
    <rPh sb="4" eb="7">
      <t>ミナミボウソウ</t>
    </rPh>
    <rPh sb="7" eb="9">
      <t>コウイキ</t>
    </rPh>
    <rPh sb="9" eb="11">
      <t>スイドウ</t>
    </rPh>
    <rPh sb="11" eb="13">
      <t>キギョウ</t>
    </rPh>
    <rPh sb="13" eb="14">
      <t>ダン</t>
    </rPh>
    <rPh sb="14" eb="16">
      <t>ショカン</t>
    </rPh>
    <rPh sb="17" eb="18">
      <t>カカ</t>
    </rPh>
    <rPh sb="19" eb="21">
      <t>ケンセツ</t>
    </rPh>
    <rPh sb="21" eb="24">
      <t>コウジトウ</t>
    </rPh>
    <rPh sb="25" eb="27">
      <t>ニュウサツ</t>
    </rPh>
    <rPh sb="28" eb="29">
      <t>サイ</t>
    </rPh>
    <rPh sb="31" eb="33">
      <t>カキ</t>
    </rPh>
    <rPh sb="34" eb="36">
      <t>キカン</t>
    </rPh>
    <rPh sb="41" eb="43">
      <t>レンゴウ</t>
    </rPh>
    <phoneticPr fontId="2"/>
  </si>
  <si>
    <t>南房総広域水道企業団企業長</t>
    <rPh sb="0" eb="3">
      <t>ミナミボウソウ</t>
    </rPh>
    <rPh sb="3" eb="5">
      <t>コウイキ</t>
    </rPh>
    <rPh sb="5" eb="7">
      <t>スイドウ</t>
    </rPh>
    <rPh sb="7" eb="9">
      <t>キギョウ</t>
    </rPh>
    <rPh sb="9" eb="10">
      <t>ダン</t>
    </rPh>
    <rPh sb="10" eb="13">
      <t>キギョウチョウ</t>
    </rPh>
    <phoneticPr fontId="2"/>
  </si>
  <si>
    <t>誓約期間</t>
    <rPh sb="0" eb="2">
      <t>セイヤク</t>
    </rPh>
    <rPh sb="2" eb="4">
      <t>キカン</t>
    </rPh>
    <phoneticPr fontId="2"/>
  </si>
  <si>
    <t>使　用　印　鑑　届</t>
    <rPh sb="0" eb="1">
      <t>シ</t>
    </rPh>
    <rPh sb="2" eb="3">
      <t>ヨウ</t>
    </rPh>
    <rPh sb="4" eb="5">
      <t>シルシ</t>
    </rPh>
    <rPh sb="6" eb="7">
      <t>カガミ</t>
    </rPh>
    <rPh sb="8" eb="9">
      <t>トドケ</t>
    </rPh>
    <phoneticPr fontId="11"/>
  </si>
  <si>
    <t>第８号様式</t>
    <rPh sb="0" eb="1">
      <t>ダイ</t>
    </rPh>
    <rPh sb="2" eb="3">
      <t>ゴウ</t>
    </rPh>
    <rPh sb="3" eb="5">
      <t>ヨウシキ</t>
    </rPh>
    <phoneticPr fontId="2"/>
  </si>
  <si>
    <t>建設工事の種類</t>
    <rPh sb="0" eb="2">
      <t>ケンセツ</t>
    </rPh>
    <rPh sb="2" eb="4">
      <t>コウジ</t>
    </rPh>
    <rPh sb="5" eb="7">
      <t>シュルイ</t>
    </rPh>
    <phoneticPr fontId="2"/>
  </si>
  <si>
    <t>元請又は下請の別</t>
    <rPh sb="0" eb="2">
      <t>モトウ</t>
    </rPh>
    <rPh sb="2" eb="3">
      <t>マタ</t>
    </rPh>
    <rPh sb="4" eb="5">
      <t>シタ</t>
    </rPh>
    <rPh sb="5" eb="6">
      <t>ウ</t>
    </rPh>
    <rPh sb="7" eb="8">
      <t>ベツ</t>
    </rPh>
    <phoneticPr fontId="2"/>
  </si>
  <si>
    <t>請負代金額　（千円）</t>
    <rPh sb="0" eb="2">
      <t>ウケオイ</t>
    </rPh>
    <rPh sb="2" eb="4">
      <t>ダイキン</t>
    </rPh>
    <rPh sb="4" eb="5">
      <t>ガク</t>
    </rPh>
    <rPh sb="7" eb="9">
      <t>センエン</t>
    </rPh>
    <phoneticPr fontId="2"/>
  </si>
  <si>
    <t>物品</t>
    <rPh sb="0" eb="2">
      <t>ブッピン</t>
    </rPh>
    <phoneticPr fontId="2"/>
  </si>
  <si>
    <t>委託</t>
    <rPh sb="0" eb="2">
      <t>イタク</t>
    </rPh>
    <phoneticPr fontId="2"/>
  </si>
  <si>
    <t>主たる営業所の所在地又は住所</t>
    <rPh sb="0" eb="1">
      <t>シュ</t>
    </rPh>
    <rPh sb="3" eb="6">
      <t>エイギョウショ</t>
    </rPh>
    <rPh sb="7" eb="10">
      <t>ショザイチ</t>
    </rPh>
    <rPh sb="10" eb="11">
      <t>マタ</t>
    </rPh>
    <rPh sb="12" eb="14">
      <t>ジュウショ</t>
    </rPh>
    <phoneticPr fontId="2"/>
  </si>
  <si>
    <r>
      <t>工事場所の　</t>
    </r>
    <r>
      <rPr>
        <sz val="9"/>
        <rFont val="ＭＳ 明朝"/>
        <family val="1"/>
        <charset val="128"/>
      </rPr>
      <t>ある都道府県</t>
    </r>
    <rPh sb="0" eb="2">
      <t>コウジ</t>
    </rPh>
    <rPh sb="2" eb="4">
      <t>バショ</t>
    </rPh>
    <rPh sb="8" eb="10">
      <t>トドウ</t>
    </rPh>
    <rPh sb="10" eb="12">
      <t>フケン</t>
    </rPh>
    <phoneticPr fontId="2"/>
  </si>
  <si>
    <t>工　　事　　名</t>
    <rPh sb="0" eb="1">
      <t>コウ</t>
    </rPh>
    <rPh sb="3" eb="4">
      <t>コト</t>
    </rPh>
    <rPh sb="6" eb="7">
      <t>メイ</t>
    </rPh>
    <phoneticPr fontId="2"/>
  </si>
  <si>
    <t>工　　　　　期</t>
    <rPh sb="0" eb="1">
      <t>コウ</t>
    </rPh>
    <rPh sb="6" eb="7">
      <t>キ</t>
    </rPh>
    <phoneticPr fontId="2"/>
  </si>
  <si>
    <t>誓約書</t>
    <rPh sb="0" eb="3">
      <t>セイヤクショ</t>
    </rPh>
    <phoneticPr fontId="2"/>
  </si>
  <si>
    <t>建設工事</t>
    <rPh sb="0" eb="2">
      <t>ケンセツ</t>
    </rPh>
    <rPh sb="2" eb="4">
      <t>コウジ</t>
    </rPh>
    <phoneticPr fontId="2"/>
  </si>
  <si>
    <t>企　業　団チェック欄</t>
    <phoneticPr fontId="2"/>
  </si>
  <si>
    <t>入札参加資格審査申請書</t>
    <phoneticPr fontId="2"/>
  </si>
  <si>
    <t>特約店・代理店一覧表</t>
    <rPh sb="0" eb="3">
      <t>トクヤクテン</t>
    </rPh>
    <rPh sb="4" eb="7">
      <t>ダイリテン</t>
    </rPh>
    <rPh sb="7" eb="10">
      <t>イチランヒョウ</t>
    </rPh>
    <phoneticPr fontId="2"/>
  </si>
  <si>
    <t>経営規模総括表</t>
    <rPh sb="0" eb="2">
      <t>ケイエイ</t>
    </rPh>
    <rPh sb="2" eb="4">
      <t>キボ</t>
    </rPh>
    <rPh sb="4" eb="6">
      <t>ソウカツ</t>
    </rPh>
    <rPh sb="6" eb="7">
      <t>ヒョウ</t>
    </rPh>
    <phoneticPr fontId="2"/>
  </si>
  <si>
    <t>受託業務経歴書</t>
    <rPh sb="0" eb="2">
      <t>ジュタク</t>
    </rPh>
    <rPh sb="2" eb="4">
      <t>ギョウム</t>
    </rPh>
    <rPh sb="4" eb="7">
      <t>ケイレキショ</t>
    </rPh>
    <phoneticPr fontId="2"/>
  </si>
  <si>
    <t>様式</t>
    <rPh sb="0" eb="2">
      <t>ヨウシキ</t>
    </rPh>
    <phoneticPr fontId="2"/>
  </si>
  <si>
    <t>第１号様式</t>
    <rPh sb="0" eb="1">
      <t>ダイ</t>
    </rPh>
    <rPh sb="2" eb="3">
      <t>ゴウ</t>
    </rPh>
    <rPh sb="3" eb="5">
      <t>ヨウシキ</t>
    </rPh>
    <phoneticPr fontId="2"/>
  </si>
  <si>
    <t>第２号様式</t>
    <rPh sb="0" eb="1">
      <t>ダイ</t>
    </rPh>
    <rPh sb="2" eb="3">
      <t>ゴウ</t>
    </rPh>
    <rPh sb="3" eb="5">
      <t>ヨウシキ</t>
    </rPh>
    <phoneticPr fontId="2"/>
  </si>
  <si>
    <t>第３号様式</t>
    <rPh sb="0" eb="1">
      <t>ダイ</t>
    </rPh>
    <rPh sb="2" eb="3">
      <t>ゴウ</t>
    </rPh>
    <rPh sb="3" eb="5">
      <t>ヨウシキ</t>
    </rPh>
    <phoneticPr fontId="2"/>
  </si>
  <si>
    <t>第５号様式</t>
    <rPh sb="0" eb="1">
      <t>ダイ</t>
    </rPh>
    <rPh sb="2" eb="3">
      <t>ゴウ</t>
    </rPh>
    <rPh sb="3" eb="5">
      <t>ヨウシキ</t>
    </rPh>
    <phoneticPr fontId="2"/>
  </si>
  <si>
    <t>第６号様式</t>
    <rPh sb="0" eb="1">
      <t>ダイ</t>
    </rPh>
    <rPh sb="2" eb="3">
      <t>ゴウ</t>
    </rPh>
    <rPh sb="3" eb="5">
      <t>ヨウシキ</t>
    </rPh>
    <phoneticPr fontId="2"/>
  </si>
  <si>
    <t>第７号様式</t>
    <rPh sb="0" eb="1">
      <t>ダイ</t>
    </rPh>
    <rPh sb="2" eb="3">
      <t>ゴウ</t>
    </rPh>
    <rPh sb="3" eb="5">
      <t>ヨウシキ</t>
    </rPh>
    <phoneticPr fontId="2"/>
  </si>
  <si>
    <t>エコアクション登録証</t>
    <rPh sb="7" eb="9">
      <t>トウロク</t>
    </rPh>
    <rPh sb="9" eb="10">
      <t>ショウ</t>
    </rPh>
    <phoneticPr fontId="2"/>
  </si>
  <si>
    <t>各建設業団体の加入証明書</t>
    <rPh sb="0" eb="1">
      <t>カク</t>
    </rPh>
    <rPh sb="1" eb="4">
      <t>ケンセツギョウ</t>
    </rPh>
    <rPh sb="4" eb="6">
      <t>ダンタイ</t>
    </rPh>
    <rPh sb="7" eb="9">
      <t>カニュウ</t>
    </rPh>
    <rPh sb="9" eb="12">
      <t>ショウメイショ</t>
    </rPh>
    <phoneticPr fontId="2"/>
  </si>
  <si>
    <t>提出書類</t>
    <rPh sb="0" eb="2">
      <t>テイシュツ</t>
    </rPh>
    <rPh sb="2" eb="4">
      <t>ショルイ</t>
    </rPh>
    <phoneticPr fontId="2"/>
  </si>
  <si>
    <t>原本</t>
    <rPh sb="0" eb="2">
      <t>ゲンポン</t>
    </rPh>
    <phoneticPr fontId="2"/>
  </si>
  <si>
    <t>印鑑証明書</t>
    <phoneticPr fontId="2"/>
  </si>
  <si>
    <t>写し</t>
    <rPh sb="0" eb="1">
      <t>ウツ</t>
    </rPh>
    <phoneticPr fontId="2"/>
  </si>
  <si>
    <t>使用印鑑届</t>
    <phoneticPr fontId="2"/>
  </si>
  <si>
    <t>必須</t>
    <rPh sb="0" eb="2">
      <t>ヒッス</t>
    </rPh>
    <phoneticPr fontId="2"/>
  </si>
  <si>
    <t>該当する場合</t>
    <rPh sb="0" eb="2">
      <t>ガイトウ</t>
    </rPh>
    <rPh sb="4" eb="6">
      <t>バアイ</t>
    </rPh>
    <phoneticPr fontId="2"/>
  </si>
  <si>
    <t>完 成 年 月</t>
    <rPh sb="0" eb="1">
      <t>カン</t>
    </rPh>
    <rPh sb="2" eb="3">
      <t>シゲル</t>
    </rPh>
    <rPh sb="4" eb="5">
      <t>ネン</t>
    </rPh>
    <rPh sb="6" eb="7">
      <t>ツキ</t>
    </rPh>
    <phoneticPr fontId="2"/>
  </si>
  <si>
    <t>第２号様式</t>
    <rPh sb="0" eb="1">
      <t>ダイ</t>
    </rPh>
    <rPh sb="2" eb="3">
      <t>ゴウ</t>
    </rPh>
    <phoneticPr fontId="11"/>
  </si>
  <si>
    <t>第４号様式</t>
    <rPh sb="0" eb="1">
      <t>ダイ</t>
    </rPh>
    <rPh sb="2" eb="3">
      <t>ゴウ</t>
    </rPh>
    <phoneticPr fontId="11"/>
  </si>
  <si>
    <t>第５号様式（その１）</t>
    <rPh sb="0" eb="1">
      <t>ダイ</t>
    </rPh>
    <rPh sb="2" eb="3">
      <t>ゴウ</t>
    </rPh>
    <rPh sb="3" eb="5">
      <t>ヨウシキ</t>
    </rPh>
    <phoneticPr fontId="2"/>
  </si>
  <si>
    <t>第５号様式（その２）</t>
    <rPh sb="0" eb="1">
      <t>ダイ</t>
    </rPh>
    <rPh sb="2" eb="3">
      <t>ゴウ</t>
    </rPh>
    <rPh sb="3" eb="5">
      <t>ヨウシキ</t>
    </rPh>
    <phoneticPr fontId="2"/>
  </si>
  <si>
    <t>委任状（正）</t>
    <rPh sb="4" eb="5">
      <t>セイ</t>
    </rPh>
    <phoneticPr fontId="2"/>
  </si>
  <si>
    <t>第９号様式（その１）</t>
    <rPh sb="0" eb="1">
      <t>ダイ</t>
    </rPh>
    <rPh sb="2" eb="3">
      <t>ゴウ</t>
    </rPh>
    <rPh sb="3" eb="5">
      <t>ヨウシキ</t>
    </rPh>
    <phoneticPr fontId="2"/>
  </si>
  <si>
    <t>第９号様式（その２）</t>
    <rPh sb="0" eb="1">
      <t>ダイ</t>
    </rPh>
    <rPh sb="2" eb="3">
      <t>ゴウ</t>
    </rPh>
    <rPh sb="3" eb="5">
      <t>ヨウシキ</t>
    </rPh>
    <phoneticPr fontId="2"/>
  </si>
  <si>
    <t>納入実績経歴書</t>
    <phoneticPr fontId="2"/>
  </si>
  <si>
    <t>営　業　所　一　覧　表　（建設資材・製造業者用）</t>
    <rPh sb="0" eb="1">
      <t>エイ</t>
    </rPh>
    <rPh sb="2" eb="3">
      <t>ギョウ</t>
    </rPh>
    <rPh sb="4" eb="5">
      <t>トコロ</t>
    </rPh>
    <rPh sb="6" eb="7">
      <t>イチ</t>
    </rPh>
    <rPh sb="8" eb="9">
      <t>ラン</t>
    </rPh>
    <rPh sb="10" eb="11">
      <t>ヒョウ</t>
    </rPh>
    <rPh sb="13" eb="14">
      <t>タツル</t>
    </rPh>
    <rPh sb="14" eb="15">
      <t>セツ</t>
    </rPh>
    <rPh sb="15" eb="16">
      <t>シ</t>
    </rPh>
    <rPh sb="16" eb="17">
      <t>ザイ</t>
    </rPh>
    <rPh sb="18" eb="19">
      <t>セイ</t>
    </rPh>
    <rPh sb="19" eb="20">
      <t>ヅクリ</t>
    </rPh>
    <rPh sb="20" eb="21">
      <t>ギョウ</t>
    </rPh>
    <rPh sb="21" eb="22">
      <t>シャ</t>
    </rPh>
    <rPh sb="22" eb="23">
      <t>ヨウ</t>
    </rPh>
    <phoneticPr fontId="2"/>
  </si>
  <si>
    <t>「その他の営業所」の欄には、本社以外の営業所で、契約等の業務を委任されている事務所を記載すること。</t>
    <rPh sb="3" eb="4">
      <t>タ</t>
    </rPh>
    <rPh sb="5" eb="8">
      <t>エイギョウショ</t>
    </rPh>
    <rPh sb="10" eb="11">
      <t>ラン</t>
    </rPh>
    <rPh sb="14" eb="16">
      <t>ホンシャ</t>
    </rPh>
    <rPh sb="16" eb="18">
      <t>イガイ</t>
    </rPh>
    <rPh sb="19" eb="22">
      <t>エイギョウショ</t>
    </rPh>
    <rPh sb="24" eb="26">
      <t>ケイヤク</t>
    </rPh>
    <rPh sb="26" eb="27">
      <t>トウ</t>
    </rPh>
    <rPh sb="28" eb="30">
      <t>ギョウム</t>
    </rPh>
    <rPh sb="31" eb="33">
      <t>イニン</t>
    </rPh>
    <rPh sb="38" eb="41">
      <t>ジムショ</t>
    </rPh>
    <rPh sb="42" eb="44">
      <t>キサイ</t>
    </rPh>
    <phoneticPr fontId="2"/>
  </si>
  <si>
    <t>１ 「名称」の欄には、本店又は支店若しくは常時建設工事の請負契約を締結する事務所を記載すること。</t>
    <rPh sb="3" eb="5">
      <t>メイショウ</t>
    </rPh>
    <rPh sb="7" eb="8">
      <t>ラン</t>
    </rPh>
    <rPh sb="11" eb="13">
      <t>ホンテン</t>
    </rPh>
    <rPh sb="13" eb="14">
      <t>マタ</t>
    </rPh>
    <rPh sb="15" eb="17">
      <t>シテン</t>
    </rPh>
    <rPh sb="17" eb="18">
      <t>モ</t>
    </rPh>
    <rPh sb="21" eb="23">
      <t>ジョウジ</t>
    </rPh>
    <rPh sb="23" eb="25">
      <t>ケンセツ</t>
    </rPh>
    <rPh sb="25" eb="27">
      <t>コウジ</t>
    </rPh>
    <rPh sb="28" eb="30">
      <t>ウケオイ</t>
    </rPh>
    <rPh sb="30" eb="32">
      <t>ケイヤク</t>
    </rPh>
    <rPh sb="33" eb="35">
      <t>テイケツ</t>
    </rPh>
    <rPh sb="37" eb="40">
      <t>ジムショ</t>
    </rPh>
    <rPh sb="41" eb="43">
      <t>キサイ</t>
    </rPh>
    <phoneticPr fontId="2"/>
  </si>
  <si>
    <t>２ 「許可を受けた建設業」の欄には、許可を受けた建設業のうち当該営業所において営業する建設業を、</t>
    <rPh sb="3" eb="5">
      <t>キョカ</t>
    </rPh>
    <rPh sb="6" eb="7">
      <t>ウ</t>
    </rPh>
    <rPh sb="9" eb="12">
      <t>ケンセツギョウ</t>
    </rPh>
    <rPh sb="14" eb="15">
      <t>ラン</t>
    </rPh>
    <rPh sb="18" eb="20">
      <t>キョカ</t>
    </rPh>
    <rPh sb="21" eb="22">
      <t>ウ</t>
    </rPh>
    <rPh sb="24" eb="27">
      <t>ケンセツギョウ</t>
    </rPh>
    <rPh sb="30" eb="32">
      <t>トウガイ</t>
    </rPh>
    <rPh sb="32" eb="35">
      <t>エイギョウショ</t>
    </rPh>
    <rPh sb="39" eb="41">
      <t>エイギョウ</t>
    </rPh>
    <rPh sb="43" eb="45">
      <t>ケンセツ</t>
    </rPh>
    <rPh sb="45" eb="46">
      <t>ギョウ</t>
    </rPh>
    <phoneticPr fontId="2"/>
  </si>
  <si>
    <t>　記載すること。</t>
    <phoneticPr fontId="2"/>
  </si>
  <si>
    <t>許可を受けて                いる業種</t>
    <rPh sb="24" eb="26">
      <t>ギョウシュ</t>
    </rPh>
    <phoneticPr fontId="2"/>
  </si>
  <si>
    <t>別紙</t>
    <rPh sb="0" eb="2">
      <t>ベッシ</t>
    </rPh>
    <phoneticPr fontId="2"/>
  </si>
  <si>
    <t>技術職員名簿</t>
    <rPh sb="0" eb="2">
      <t>ギジュツ</t>
    </rPh>
    <rPh sb="2" eb="4">
      <t>ショクイン</t>
    </rPh>
    <rPh sb="4" eb="6">
      <t>メイボ</t>
    </rPh>
    <phoneticPr fontId="2"/>
  </si>
  <si>
    <t>本表</t>
    <rPh sb="0" eb="1">
      <t>ホン</t>
    </rPh>
    <rPh sb="1" eb="2">
      <t>ヒョウ</t>
    </rPh>
    <phoneticPr fontId="2"/>
  </si>
  <si>
    <t>提出書類チェック表</t>
    <rPh sb="0" eb="2">
      <t>テイシュツ</t>
    </rPh>
    <rPh sb="2" eb="4">
      <t>ショルイ</t>
    </rPh>
    <rPh sb="8" eb="9">
      <t>ヒョウ</t>
    </rPh>
    <phoneticPr fontId="2"/>
  </si>
  <si>
    <t>提出書類チェック表</t>
    <phoneticPr fontId="2"/>
  </si>
  <si>
    <t>入札参加資格審査申請書記載事項変更届</t>
    <rPh sb="0" eb="2">
      <t>ニュウサツ</t>
    </rPh>
    <rPh sb="2" eb="4">
      <t>サンカ</t>
    </rPh>
    <rPh sb="4" eb="6">
      <t>シカク</t>
    </rPh>
    <rPh sb="6" eb="8">
      <t>シンサ</t>
    </rPh>
    <rPh sb="8" eb="11">
      <t>シンセイショ</t>
    </rPh>
    <rPh sb="11" eb="13">
      <t>キサイ</t>
    </rPh>
    <rPh sb="13" eb="15">
      <t>ジコウ</t>
    </rPh>
    <rPh sb="15" eb="18">
      <t>ヘンコウトドケ</t>
    </rPh>
    <phoneticPr fontId="11"/>
  </si>
  <si>
    <t>申請者</t>
    <rPh sb="0" eb="3">
      <t>シンセイシャ</t>
    </rPh>
    <phoneticPr fontId="11"/>
  </si>
  <si>
    <t xml:space="preserve">  先に提出した入札参加資格審査申請書の記載事項について、下記のとおり変更がありましたの</t>
    <rPh sb="2" eb="3">
      <t>サキ</t>
    </rPh>
    <rPh sb="4" eb="6">
      <t>テイシュツ</t>
    </rPh>
    <rPh sb="8" eb="10">
      <t>ニュウサツ</t>
    </rPh>
    <rPh sb="10" eb="12">
      <t>サンカ</t>
    </rPh>
    <rPh sb="12" eb="14">
      <t>シカク</t>
    </rPh>
    <rPh sb="14" eb="16">
      <t>シンサ</t>
    </rPh>
    <rPh sb="16" eb="19">
      <t>シンセイショ</t>
    </rPh>
    <rPh sb="20" eb="22">
      <t>キサイ</t>
    </rPh>
    <rPh sb="22" eb="24">
      <t>ジコウ</t>
    </rPh>
    <rPh sb="29" eb="31">
      <t>カキ</t>
    </rPh>
    <rPh sb="35" eb="37">
      <t>ヘンコウ</t>
    </rPh>
    <phoneticPr fontId="11"/>
  </si>
  <si>
    <t>で関係書類を添えてお届けします。</t>
    <phoneticPr fontId="11"/>
  </si>
  <si>
    <t xml:space="preserve"> 記</t>
    <phoneticPr fontId="11"/>
  </si>
  <si>
    <t>１．登録区分（該当する区分に○印をつける）及び申請書受付番号</t>
    <rPh sb="2" eb="4">
      <t>トウロク</t>
    </rPh>
    <rPh sb="4" eb="6">
      <t>クブン</t>
    </rPh>
    <rPh sb="7" eb="9">
      <t>ガイトウ</t>
    </rPh>
    <rPh sb="11" eb="13">
      <t>クブン</t>
    </rPh>
    <rPh sb="15" eb="16">
      <t>シルシ</t>
    </rPh>
    <rPh sb="21" eb="22">
      <t>オヨ</t>
    </rPh>
    <rPh sb="23" eb="26">
      <t>シンセイショ</t>
    </rPh>
    <rPh sb="26" eb="28">
      <t>ウケツケ</t>
    </rPh>
    <rPh sb="28" eb="30">
      <t>バンゴウ</t>
    </rPh>
    <phoneticPr fontId="2"/>
  </si>
  <si>
    <t>建設工事　　物　品　　委　託　　／　申請書受付番号</t>
    <rPh sb="0" eb="2">
      <t>ケンセツ</t>
    </rPh>
    <rPh sb="2" eb="4">
      <t>コウジ</t>
    </rPh>
    <rPh sb="6" eb="7">
      <t>モノ</t>
    </rPh>
    <rPh sb="8" eb="9">
      <t>ヒン</t>
    </rPh>
    <rPh sb="11" eb="12">
      <t>イ</t>
    </rPh>
    <rPh sb="13" eb="14">
      <t>タク</t>
    </rPh>
    <rPh sb="18" eb="21">
      <t>シンセイショ</t>
    </rPh>
    <rPh sb="21" eb="23">
      <t>ウケツケ</t>
    </rPh>
    <rPh sb="23" eb="25">
      <t>バンゴウ</t>
    </rPh>
    <phoneticPr fontId="2"/>
  </si>
  <si>
    <t>２．変更内容</t>
    <rPh sb="2" eb="4">
      <t>ヘンコウ</t>
    </rPh>
    <rPh sb="4" eb="6">
      <t>ナイヨウ</t>
    </rPh>
    <phoneticPr fontId="2"/>
  </si>
  <si>
    <t>変更事項</t>
    <rPh sb="0" eb="2">
      <t>ヘンコウ</t>
    </rPh>
    <rPh sb="2" eb="4">
      <t>ジコウ</t>
    </rPh>
    <phoneticPr fontId="11"/>
  </si>
  <si>
    <t>変更後</t>
    <rPh sb="0" eb="3">
      <t>ヘンコウゴ</t>
    </rPh>
    <phoneticPr fontId="11"/>
  </si>
  <si>
    <t>変更前</t>
    <rPh sb="0" eb="2">
      <t>ヘンコウ</t>
    </rPh>
    <rPh sb="2" eb="3">
      <t>マエ</t>
    </rPh>
    <phoneticPr fontId="11"/>
  </si>
  <si>
    <t>変更年月日</t>
    <rPh sb="0" eb="2">
      <t>ヘンコウ</t>
    </rPh>
    <rPh sb="2" eb="5">
      <t>ネンガッピ</t>
    </rPh>
    <phoneticPr fontId="11"/>
  </si>
  <si>
    <t>第１１号様式</t>
    <rPh sb="0" eb="1">
      <t>ダイ</t>
    </rPh>
    <rPh sb="3" eb="4">
      <t>ゴウ</t>
    </rPh>
    <phoneticPr fontId="11"/>
  </si>
  <si>
    <t>資格の審査を申請します。</t>
    <rPh sb="0" eb="2">
      <t>シカク</t>
    </rPh>
    <rPh sb="3" eb="5">
      <t>シンサ</t>
    </rPh>
    <phoneticPr fontId="2"/>
  </si>
  <si>
    <t>○</t>
    <phoneticPr fontId="2"/>
  </si>
  <si>
    <t>３．指名通知等を受ける事務所</t>
    <rPh sb="2" eb="4">
      <t>シメイ</t>
    </rPh>
    <rPh sb="4" eb="6">
      <t>ツウチ</t>
    </rPh>
    <rPh sb="6" eb="7">
      <t>トウ</t>
    </rPh>
    <rPh sb="8" eb="9">
      <t>ウ</t>
    </rPh>
    <rPh sb="11" eb="14">
      <t>ジムショ</t>
    </rPh>
    <phoneticPr fontId="2"/>
  </si>
  <si>
    <t>建設工事　　物　品　　委　託</t>
  </si>
  <si>
    <t>（該当する区分に○印をつける）</t>
    <phoneticPr fontId="2"/>
  </si>
  <si>
    <t>使用期間</t>
    <rPh sb="0" eb="2">
      <t>シヨウ</t>
    </rPh>
    <rPh sb="2" eb="4">
      <t>キカン</t>
    </rPh>
    <phoneticPr fontId="2"/>
  </si>
  <si>
    <t>エコアクション</t>
    <phoneticPr fontId="2"/>
  </si>
  <si>
    <t>ISO9000 シリーズ</t>
    <phoneticPr fontId="2"/>
  </si>
  <si>
    <t>　当社（団体である場合は当団体、個人である場合は私。以下同じ。）は、南房総広域水道企業団暴力団排除条例（平成２８年条例第１号）に規定する暴力団員若しくは暴力団員と密接な関係を有する者（以下、「暴力団関係者」という。）でないことを誓約します。</t>
    <phoneticPr fontId="2"/>
  </si>
  <si>
    <t>　また、下記の役員等名簿に記載した者が暴力団関係者ではないことを、千葉県警察本部（勝浦警察署）に照会することを承諾し、照会で確認された情報は、今後、当社が企業団と行う契約等における身分確認に利用することに同意します。</t>
    <phoneticPr fontId="2"/>
  </si>
  <si>
    <t>元号</t>
    <rPh sb="0" eb="2">
      <t>ゲンゴウ</t>
    </rPh>
    <phoneticPr fontId="2"/>
  </si>
  <si>
    <t>南房総広域水道企業団　企業長　様</t>
  </si>
  <si>
    <t>M</t>
    <phoneticPr fontId="2"/>
  </si>
  <si>
    <t>明治</t>
    <rPh sb="0" eb="2">
      <t>メイジ</t>
    </rPh>
    <phoneticPr fontId="2"/>
  </si>
  <si>
    <t>平成</t>
    <rPh sb="0" eb="2">
      <t>ヘイセイ</t>
    </rPh>
    <phoneticPr fontId="2"/>
  </si>
  <si>
    <t>年</t>
    <rPh sb="0" eb="1">
      <t>ネン</t>
    </rPh>
    <phoneticPr fontId="2"/>
  </si>
  <si>
    <t>月</t>
    <rPh sb="0" eb="1">
      <t>ガツ</t>
    </rPh>
    <phoneticPr fontId="2"/>
  </si>
  <si>
    <t>T</t>
    <phoneticPr fontId="2"/>
  </si>
  <si>
    <t>大正</t>
    <rPh sb="0" eb="2">
      <t>タイショウ</t>
    </rPh>
    <phoneticPr fontId="2"/>
  </si>
  <si>
    <t>住所</t>
  </si>
  <si>
    <t>S</t>
    <phoneticPr fontId="2"/>
  </si>
  <si>
    <t>昭和</t>
    <rPh sb="0" eb="2">
      <t>ショウワ</t>
    </rPh>
    <phoneticPr fontId="2"/>
  </si>
  <si>
    <t>商号または名称</t>
    <rPh sb="0" eb="2">
      <t>ショウゴウ</t>
    </rPh>
    <rPh sb="5" eb="7">
      <t>メイショウ</t>
    </rPh>
    <phoneticPr fontId="2"/>
  </si>
  <si>
    <t>H</t>
    <phoneticPr fontId="2"/>
  </si>
  <si>
    <t>番号</t>
    <rPh sb="0" eb="2">
      <t>バンゴウ</t>
    </rPh>
    <phoneticPr fontId="2"/>
  </si>
  <si>
    <t>氏名（半カナ）</t>
    <rPh sb="0" eb="2">
      <t>シメイ</t>
    </rPh>
    <rPh sb="3" eb="4">
      <t>ハン</t>
    </rPh>
    <phoneticPr fontId="2"/>
  </si>
  <si>
    <t>氏名（漢字）</t>
    <rPh sb="0" eb="2">
      <t>シメイ</t>
    </rPh>
    <rPh sb="3" eb="5">
      <t>カンジ</t>
    </rPh>
    <phoneticPr fontId="2"/>
  </si>
  <si>
    <t>生年月日</t>
    <rPh sb="0" eb="2">
      <t>セイネン</t>
    </rPh>
    <rPh sb="2" eb="4">
      <t>ガッピ</t>
    </rPh>
    <phoneticPr fontId="2"/>
  </si>
  <si>
    <t>性別</t>
    <rPh sb="0" eb="2">
      <t>セイベツ</t>
    </rPh>
    <phoneticPr fontId="2"/>
  </si>
  <si>
    <t>職名</t>
    <rPh sb="0" eb="2">
      <t>ショクメイ</t>
    </rPh>
    <phoneticPr fontId="2"/>
  </si>
  <si>
    <t>元号MTSH</t>
    <rPh sb="0" eb="2">
      <t>ゲンゴウ</t>
    </rPh>
    <phoneticPr fontId="2"/>
  </si>
  <si>
    <t>日</t>
    <rPh sb="0" eb="1">
      <t>ヒ</t>
    </rPh>
    <phoneticPr fontId="2"/>
  </si>
  <si>
    <t>（M/F)</t>
    <phoneticPr fontId="2"/>
  </si>
  <si>
    <t>M</t>
    <phoneticPr fontId="2"/>
  </si>
  <si>
    <t>男</t>
    <rPh sb="0" eb="1">
      <t>オトコ</t>
    </rPh>
    <phoneticPr fontId="2"/>
  </si>
  <si>
    <t>F</t>
    <phoneticPr fontId="2"/>
  </si>
  <si>
    <t>女</t>
    <rPh sb="0" eb="1">
      <t>オンナ</t>
    </rPh>
    <phoneticPr fontId="2"/>
  </si>
  <si>
    <t>（注意事項）</t>
  </si>
  <si>
    <t>１　法人の場合</t>
  </si>
  <si>
    <t>　　常勤・非常勤にかかわらず、登記事項証明書のうち「役員に関する事項」欄に記載されている者（以下「役員」という。）及び契約等の権限を委任するときは</t>
    <phoneticPr fontId="2"/>
  </si>
  <si>
    <t>２　個人の場合</t>
    <phoneticPr fontId="2"/>
  </si>
  <si>
    <t>３　その他の団体の場合</t>
  </si>
  <si>
    <t>　　法人の役員等と同様の責任を有する代表者、理事等及び契約等の権限を委任するときは委任する支店等の代表者を記載すること。</t>
    <phoneticPr fontId="2"/>
  </si>
  <si>
    <t>暴力団排除に関する誓約書及び照会同意書</t>
    <phoneticPr fontId="2"/>
  </si>
  <si>
    <t>４．申請事務担当者（本申請内容について回答できる方）</t>
    <rPh sb="2" eb="4">
      <t>シンセイ</t>
    </rPh>
    <rPh sb="4" eb="6">
      <t>ジム</t>
    </rPh>
    <rPh sb="6" eb="9">
      <t>タントウシャ</t>
    </rPh>
    <rPh sb="10" eb="11">
      <t>ホン</t>
    </rPh>
    <rPh sb="11" eb="13">
      <t>シンセイ</t>
    </rPh>
    <rPh sb="13" eb="15">
      <t>ナイヨウ</t>
    </rPh>
    <rPh sb="19" eb="21">
      <t>カイトウ</t>
    </rPh>
    <rPh sb="24" eb="25">
      <t>カタ</t>
    </rPh>
    <phoneticPr fontId="2"/>
  </si>
  <si>
    <t>住所（住民票記載の個人の住所）</t>
    <rPh sb="0" eb="2">
      <t>ジュウショ</t>
    </rPh>
    <rPh sb="3" eb="6">
      <t>ジュウミンヒョウ</t>
    </rPh>
    <rPh sb="6" eb="8">
      <t>キサイ</t>
    </rPh>
    <rPh sb="9" eb="11">
      <t>コジン</t>
    </rPh>
    <rPh sb="12" eb="14">
      <t>ジュウショ</t>
    </rPh>
    <phoneticPr fontId="2"/>
  </si>
  <si>
    <t>　</t>
    <phoneticPr fontId="2"/>
  </si>
  <si>
    <t>－</t>
    <phoneticPr fontId="2"/>
  </si>
  <si>
    <r>
      <t>２．取得状況</t>
    </r>
    <r>
      <rPr>
        <sz val="9"/>
        <rFont val="ＭＳ ゴシック"/>
        <family val="3"/>
        <charset val="128"/>
      </rPr>
      <t>（該当欄の□にレ点でチェック）</t>
    </r>
    <rPh sb="2" eb="4">
      <t>シュトク</t>
    </rPh>
    <rPh sb="4" eb="6">
      <t>ジョウキョウ</t>
    </rPh>
    <rPh sb="7" eb="9">
      <t>ガイトウ</t>
    </rPh>
    <rPh sb="9" eb="10">
      <t>ラン</t>
    </rPh>
    <rPh sb="14" eb="15">
      <t>テン</t>
    </rPh>
    <phoneticPr fontId="2"/>
  </si>
  <si>
    <t>３</t>
    <phoneticPr fontId="11"/>
  </si>
  <si>
    <t xml:space="preserve"> その他</t>
    <phoneticPr fontId="11"/>
  </si>
  <si>
    <t>　　住所、職名、氏名、電話番号等を本書に記載押印すること。</t>
    <phoneticPr fontId="2"/>
  </si>
  <si>
    <t>　３　記載事項に変更が生じた場合は、速やかに変更手続を行うこと。</t>
  </si>
  <si>
    <t>　２　工種等によって委任先が異なる場合は、「３　その他」としてその種別を記載のうえ、受任者所在地又は</t>
    <rPh sb="26" eb="27">
      <t>タ</t>
    </rPh>
    <phoneticPr fontId="11"/>
  </si>
  <si>
    <t>注１　原則として、上記の委任事項は全て委任することとし、一部のみの委任は認めない。</t>
    <phoneticPr fontId="2"/>
  </si>
  <si>
    <t>職氏名</t>
    <rPh sb="0" eb="1">
      <t>ショク</t>
    </rPh>
    <rPh sb="1" eb="3">
      <t>シメイ</t>
    </rPh>
    <phoneticPr fontId="11"/>
  </si>
  <si>
    <t>商号又は名称</t>
  </si>
  <si>
    <r>
      <t xml:space="preserve">申請区分 </t>
    </r>
    <r>
      <rPr>
        <b/>
        <sz val="10"/>
        <color indexed="10"/>
        <rFont val="ＭＳ ゴシック"/>
        <family val="3"/>
        <charset val="128"/>
      </rPr>
      <t>（申請する業種に○）</t>
    </r>
    <rPh sb="0" eb="1">
      <t>サル</t>
    </rPh>
    <rPh sb="1" eb="2">
      <t>ショウ</t>
    </rPh>
    <rPh sb="2" eb="3">
      <t>ク</t>
    </rPh>
    <rPh sb="3" eb="4">
      <t>ブン</t>
    </rPh>
    <rPh sb="6" eb="8">
      <t>シンセイ</t>
    </rPh>
    <rPh sb="10" eb="12">
      <t>ギョウシュ</t>
    </rPh>
    <phoneticPr fontId="2"/>
  </si>
  <si>
    <t>建設工事　　　　　　　　物　品　　　　　　　　委　託</t>
    <rPh sb="0" eb="2">
      <t>ケンセツ</t>
    </rPh>
    <rPh sb="2" eb="4">
      <t>コウジ</t>
    </rPh>
    <rPh sb="12" eb="13">
      <t>モノ</t>
    </rPh>
    <rPh sb="14" eb="15">
      <t>ヒン</t>
    </rPh>
    <rPh sb="23" eb="24">
      <t>イ</t>
    </rPh>
    <rPh sb="25" eb="26">
      <t>コトヅケ</t>
    </rPh>
    <phoneticPr fontId="2"/>
  </si>
  <si>
    <t>△</t>
    <phoneticPr fontId="2"/>
  </si>
  <si>
    <t>有   ･    無</t>
    <phoneticPr fontId="2"/>
  </si>
  <si>
    <t>許可（登録）証明書　　　　　　　　　又は許可通知書</t>
    <rPh sb="0" eb="2">
      <t>キョカ</t>
    </rPh>
    <rPh sb="3" eb="5">
      <t>トウロク</t>
    </rPh>
    <rPh sb="6" eb="9">
      <t>ショウメイショ</t>
    </rPh>
    <rPh sb="18" eb="19">
      <t>マタ</t>
    </rPh>
    <rPh sb="20" eb="22">
      <t>キョカ</t>
    </rPh>
    <rPh sb="22" eb="25">
      <t>ツウチショ</t>
    </rPh>
    <phoneticPr fontId="2"/>
  </si>
  <si>
    <t>ＩＳＯ登録証                  （９０００シリーズ）</t>
    <phoneticPr fontId="2"/>
  </si>
  <si>
    <t>ＩＳＯ登録証                     （１４００１）</t>
    <phoneticPr fontId="2"/>
  </si>
  <si>
    <t>障害者雇用状況報告書の    　　　報告者控等</t>
    <rPh sb="0" eb="3">
      <t>ショウガイシャ</t>
    </rPh>
    <rPh sb="3" eb="5">
      <t>コヨウ</t>
    </rPh>
    <rPh sb="5" eb="7">
      <t>ジョウキョウ</t>
    </rPh>
    <rPh sb="7" eb="10">
      <t>ホウコクショ</t>
    </rPh>
    <rPh sb="18" eb="21">
      <t>ホウコクシャ</t>
    </rPh>
    <rPh sb="21" eb="22">
      <t>ヒカ</t>
    </rPh>
    <rPh sb="22" eb="23">
      <t>トウ</t>
    </rPh>
    <phoneticPr fontId="2"/>
  </si>
  <si>
    <t>建設業労働災害防止協会       加入証明書</t>
    <phoneticPr fontId="2"/>
  </si>
  <si>
    <t>経営規模等評価結果通知書     及び総合評定値通知書</t>
    <rPh sb="0" eb="2">
      <t>ケイエイ</t>
    </rPh>
    <rPh sb="2" eb="4">
      <t>キボ</t>
    </rPh>
    <rPh sb="4" eb="5">
      <t>トウ</t>
    </rPh>
    <rPh sb="5" eb="7">
      <t>ヒョウカ</t>
    </rPh>
    <rPh sb="7" eb="9">
      <t>ケッカ</t>
    </rPh>
    <rPh sb="9" eb="12">
      <t>ツウチショ</t>
    </rPh>
    <rPh sb="17" eb="18">
      <t>オヨ</t>
    </rPh>
    <rPh sb="19" eb="21">
      <t>ソウゴウ</t>
    </rPh>
    <rPh sb="21" eb="24">
      <t>ヒョウテイチ</t>
    </rPh>
    <rPh sb="24" eb="27">
      <t>ツウチショ</t>
    </rPh>
    <phoneticPr fontId="2"/>
  </si>
  <si>
    <t>浄水処理用の工業薬品等　     納入経歴書</t>
    <rPh sb="0" eb="2">
      <t>ジョウスイ</t>
    </rPh>
    <rPh sb="2" eb="4">
      <t>ショリ</t>
    </rPh>
    <rPh sb="4" eb="5">
      <t>ヨウ</t>
    </rPh>
    <rPh sb="6" eb="8">
      <t>コウギョウ</t>
    </rPh>
    <rPh sb="8" eb="10">
      <t>ヤクヒン</t>
    </rPh>
    <rPh sb="10" eb="11">
      <t>トウ</t>
    </rPh>
    <rPh sb="17" eb="19">
      <t>ノウニュウ</t>
    </rPh>
    <rPh sb="19" eb="22">
      <t>ケイレキショ</t>
    </rPh>
    <phoneticPr fontId="2"/>
  </si>
  <si>
    <t>ファイルの表紙及び背表紙に　　　会社名を記入</t>
    <rPh sb="16" eb="18">
      <t>カイシャ</t>
    </rPh>
    <rPh sb="18" eb="19">
      <t>メイ</t>
    </rPh>
    <phoneticPr fontId="2"/>
  </si>
  <si>
    <t>次のものはファイルに綴らず提出してください。</t>
    <rPh sb="0" eb="1">
      <t>ツギ</t>
    </rPh>
    <rPh sb="10" eb="11">
      <t>ツヅ</t>
    </rPh>
    <rPh sb="13" eb="15">
      <t>テイシュツ</t>
    </rPh>
    <phoneticPr fontId="2"/>
  </si>
  <si>
    <t>※□の欄はレ点でチェックし、有・無の欄は項目に該当し提出する場合は有に○をし、該当しない場合は無に○をしてください。</t>
    <rPh sb="3" eb="4">
      <t>ラン</t>
    </rPh>
    <rPh sb="6" eb="7">
      <t>テン</t>
    </rPh>
    <rPh sb="14" eb="15">
      <t>アリ</t>
    </rPh>
    <rPh sb="16" eb="17">
      <t>ム</t>
    </rPh>
    <rPh sb="18" eb="19">
      <t>ラン</t>
    </rPh>
    <rPh sb="20" eb="22">
      <t>コウモク</t>
    </rPh>
    <rPh sb="23" eb="25">
      <t>ガイトウ</t>
    </rPh>
    <rPh sb="26" eb="28">
      <t>テイシュツ</t>
    </rPh>
    <rPh sb="30" eb="32">
      <t>バアイ</t>
    </rPh>
    <rPh sb="33" eb="34">
      <t>ユウ</t>
    </rPh>
    <rPh sb="39" eb="41">
      <t>ガイトウ</t>
    </rPh>
    <rPh sb="44" eb="46">
      <t>バアイ</t>
    </rPh>
    <rPh sb="47" eb="48">
      <t>ム</t>
    </rPh>
    <phoneticPr fontId="2"/>
  </si>
  <si>
    <t>令和     年　　月　　日</t>
    <rPh sb="0" eb="2">
      <t>レイワ</t>
    </rPh>
    <rPh sb="7" eb="8">
      <t>トシ</t>
    </rPh>
    <rPh sb="10" eb="11">
      <t>ツキ</t>
    </rPh>
    <rPh sb="13" eb="14">
      <t>ヒ</t>
    </rPh>
    <phoneticPr fontId="2"/>
  </si>
  <si>
    <t>解</t>
    <rPh sb="0" eb="1">
      <t>カイ</t>
    </rPh>
    <phoneticPr fontId="2"/>
  </si>
  <si>
    <t>ISO14001</t>
    <phoneticPr fontId="2"/>
  </si>
  <si>
    <t>令和</t>
    <rPh sb="0" eb="2">
      <t>レイワ</t>
    </rPh>
    <phoneticPr fontId="11"/>
  </si>
  <si>
    <t>令和　　年　　月　　日</t>
    <rPh sb="4" eb="5">
      <t>ネン</t>
    </rPh>
    <rPh sb="7" eb="8">
      <t>ガツ</t>
    </rPh>
    <rPh sb="10" eb="11">
      <t>ニチ</t>
    </rPh>
    <phoneticPr fontId="2"/>
  </si>
  <si>
    <t xml:space="preserve">  　　年　　月</t>
    <rPh sb="4" eb="5">
      <t>ネン</t>
    </rPh>
    <rPh sb="7" eb="8">
      <t>ガツ</t>
    </rPh>
    <phoneticPr fontId="2"/>
  </si>
  <si>
    <t>○　　　　　　その１</t>
    <phoneticPr fontId="2"/>
  </si>
  <si>
    <t>○　　　　　　その２</t>
  </si>
  <si>
    <t>○　　　　　　その３</t>
  </si>
  <si>
    <t>法人登記事項証明書
又は身分証明書</t>
    <rPh sb="0" eb="2">
      <t>ホウジン</t>
    </rPh>
    <phoneticPr fontId="2"/>
  </si>
  <si>
    <t>　委任する支店等を代表する者で役員以外の者並びに相談役、顧問等の役職又は役員の家族等で実質的に経営に携わっている者を記載すること。（監査法人などの</t>
    <rPh sb="1" eb="3">
      <t>イニン</t>
    </rPh>
    <rPh sb="5" eb="6">
      <t>シ</t>
    </rPh>
    <rPh sb="15" eb="17">
      <t>ヤクイン</t>
    </rPh>
    <rPh sb="17" eb="19">
      <t>イガイ</t>
    </rPh>
    <rPh sb="20" eb="21">
      <t>モノ</t>
    </rPh>
    <rPh sb="21" eb="22">
      <t>ナラ</t>
    </rPh>
    <rPh sb="32" eb="34">
      <t>ヤクショク</t>
    </rPh>
    <phoneticPr fontId="2"/>
  </si>
  <si>
    <t>　法人は除く。）</t>
    <phoneticPr fontId="2"/>
  </si>
  <si>
    <t>１　この表は、直前２年間の主な完成工事について記入すること。</t>
    <rPh sb="4" eb="5">
      <t>ヒョウ</t>
    </rPh>
    <rPh sb="7" eb="9">
      <t>チョクゼン</t>
    </rPh>
    <rPh sb="10" eb="12">
      <t>ネンカン</t>
    </rPh>
    <rPh sb="13" eb="14">
      <t>オモ</t>
    </rPh>
    <rPh sb="15" eb="17">
      <t>カンセイ</t>
    </rPh>
    <rPh sb="17" eb="19">
      <t>コウジ</t>
    </rPh>
    <rPh sb="23" eb="25">
      <t>キニュウ</t>
    </rPh>
    <phoneticPr fontId="2"/>
  </si>
  <si>
    <t>２　記載件数は、最大５０件とすること。</t>
    <rPh sb="2" eb="4">
      <t>キサイ</t>
    </rPh>
    <rPh sb="4" eb="6">
      <t>ケンスウ</t>
    </rPh>
    <rPh sb="8" eb="10">
      <t>サイダイ</t>
    </rPh>
    <rPh sb="12" eb="13">
      <t>ケン</t>
    </rPh>
    <phoneticPr fontId="2"/>
  </si>
  <si>
    <t>４　「請負代金額」は、税込みの金額を記入すること。</t>
    <rPh sb="3" eb="5">
      <t>ウケオイ</t>
    </rPh>
    <rPh sb="5" eb="7">
      <t>ダイキン</t>
    </rPh>
    <rPh sb="7" eb="8">
      <t>ガク</t>
    </rPh>
    <rPh sb="11" eb="13">
      <t>ゼイコ</t>
    </rPh>
    <rPh sb="15" eb="17">
      <t>キンガク</t>
    </rPh>
    <rPh sb="18" eb="20">
      <t>キニュウ</t>
    </rPh>
    <phoneticPr fontId="2"/>
  </si>
  <si>
    <t>４　「住所欄」には住民票記載の個人の住所を記入すること。</t>
  </si>
  <si>
    <t>５　記入しきれない場合は、複数枚提出すること。</t>
  </si>
  <si>
    <t>６　役員が新たに就任した場合は、遅滞なく本書を提出すること。</t>
  </si>
  <si>
    <t>委任状（副）（返送用）</t>
    <rPh sb="4" eb="5">
      <t>フク</t>
    </rPh>
    <rPh sb="7" eb="10">
      <t>ヘンソウヨウ</t>
    </rPh>
    <phoneticPr fontId="2"/>
  </si>
  <si>
    <r>
      <t xml:space="preserve">財務諸表
</t>
    </r>
    <r>
      <rPr>
        <sz val="9"/>
        <rFont val="ＭＳ Ｐゴシック"/>
        <family val="3"/>
        <charset val="128"/>
      </rPr>
      <t>・貸借対照表(1年分)
・損益計算書(2年分)
・株主資本等変動計算書(1年分)</t>
    </r>
    <phoneticPr fontId="2"/>
  </si>
  <si>
    <t>舗</t>
    <rPh sb="0" eb="1">
      <t>ホ</t>
    </rPh>
    <phoneticPr fontId="2"/>
  </si>
  <si>
    <t>７　本書類に記載された、氏名、生年月日等のすべての個人情報は、暴力団関係者の有無の確認のみに使用し、その他の目的には使用しないものとする。</t>
    <phoneticPr fontId="2"/>
  </si>
  <si>
    <t>したいのでお届けします。</t>
    <phoneticPr fontId="11"/>
  </si>
  <si>
    <t>　上記の印鑑を、入札・見積りへの参加、契約の締結並びに代金の請求及び受領のために使用</t>
    <phoneticPr fontId="11"/>
  </si>
  <si>
    <t>３　下請工事については、「発注者」の欄に直接受注した元請負人の商号又は名称を記入し、「工事名」の欄に下請工事の名称を記入すること。</t>
    <rPh sb="2" eb="4">
      <t>シタウ</t>
    </rPh>
    <rPh sb="4" eb="6">
      <t>コウジ</t>
    </rPh>
    <rPh sb="13" eb="16">
      <t>ハッチュウシャ</t>
    </rPh>
    <rPh sb="18" eb="19">
      <t>ラン</t>
    </rPh>
    <rPh sb="20" eb="22">
      <t>チョクセツ</t>
    </rPh>
    <rPh sb="22" eb="24">
      <t>ジュチュウ</t>
    </rPh>
    <rPh sb="26" eb="27">
      <t>モト</t>
    </rPh>
    <rPh sb="27" eb="29">
      <t>ウケオイ</t>
    </rPh>
    <rPh sb="29" eb="30">
      <t>ニン</t>
    </rPh>
    <rPh sb="31" eb="33">
      <t>ショウゴウ</t>
    </rPh>
    <rPh sb="33" eb="34">
      <t>マタ</t>
    </rPh>
    <rPh sb="35" eb="37">
      <t>メイショウ</t>
    </rPh>
    <rPh sb="38" eb="40">
      <t>キニュウ</t>
    </rPh>
    <rPh sb="43" eb="45">
      <t>コウジ</t>
    </rPh>
    <rPh sb="45" eb="46">
      <t>メイ</t>
    </rPh>
    <rPh sb="48" eb="49">
      <t>ラン</t>
    </rPh>
    <rPh sb="50" eb="52">
      <t>シタウ</t>
    </rPh>
    <rPh sb="52" eb="54">
      <t>コウジ</t>
    </rPh>
    <rPh sb="55" eb="57">
      <t>メイショウ</t>
    </rPh>
    <rPh sb="58" eb="60">
      <t>キニュウ</t>
    </rPh>
    <phoneticPr fontId="2"/>
  </si>
  <si>
    <t>発注者</t>
    <rPh sb="0" eb="3">
      <t>ハッチュウシャ</t>
    </rPh>
    <phoneticPr fontId="2"/>
  </si>
  <si>
    <t>　　代表者、代表者と生計を一にする配偶者（婚姻の届出をしていないが事実上婚姻関係と同様の事情にある者を含む。）及び契約等の権限を委任するときは委任</t>
    <rPh sb="71" eb="73">
      <t>イニン</t>
    </rPh>
    <phoneticPr fontId="2"/>
  </si>
  <si>
    <t>　する支店等の代表者を記載すること。</t>
    <phoneticPr fontId="2"/>
  </si>
  <si>
    <r>
      <t xml:space="preserve">暴力団排除に関する誓約書　　　　　及び照会同意書
</t>
    </r>
    <r>
      <rPr>
        <b/>
        <sz val="9"/>
        <color rgb="FFFF0000"/>
        <rFont val="ＭＳ ゴシック"/>
        <family val="3"/>
        <charset val="128"/>
      </rPr>
      <t>(委任状を提出する場合は受任者を記入)</t>
    </r>
    <rPh sb="30" eb="32">
      <t>テイシュツ</t>
    </rPh>
    <rPh sb="34" eb="36">
      <t>バアイ</t>
    </rPh>
    <rPh sb="37" eb="40">
      <t>ジュニンシャ</t>
    </rPh>
    <rPh sb="41" eb="43">
      <t>キニュウ</t>
    </rPh>
    <phoneticPr fontId="2"/>
  </si>
  <si>
    <r>
      <t>ファイルの種類　　　　　　  　　　　　　サイズ：A4　色：</t>
    </r>
    <r>
      <rPr>
        <b/>
        <sz val="9"/>
        <color rgb="FF00B050"/>
        <rFont val="ＭＳ ゴシック"/>
        <family val="3"/>
        <charset val="128"/>
      </rPr>
      <t>緑色</t>
    </r>
    <rPh sb="30" eb="31">
      <t>ミドリ</t>
    </rPh>
    <rPh sb="31" eb="32">
      <t>イロ</t>
    </rPh>
    <phoneticPr fontId="2"/>
  </si>
  <si>
    <r>
      <t xml:space="preserve">返信用封筒（長３封筒）に
</t>
    </r>
    <r>
      <rPr>
        <sz val="9"/>
        <color rgb="FFFF0000"/>
        <rFont val="ＭＳ ゴシック"/>
        <family val="3"/>
        <charset val="128"/>
      </rPr>
      <t>110円</t>
    </r>
    <r>
      <rPr>
        <sz val="9"/>
        <rFont val="ＭＳ ゴシック"/>
        <family val="3"/>
        <charset val="128"/>
      </rPr>
      <t>切手を貼り付け、返送
先の住所等を記載したもの</t>
    </r>
    <rPh sb="0" eb="3">
      <t>ヘンシンヨウ</t>
    </rPh>
    <rPh sb="3" eb="5">
      <t>フウトウ</t>
    </rPh>
    <rPh sb="6" eb="7">
      <t>チョウ</t>
    </rPh>
    <rPh sb="8" eb="10">
      <t>フウトウ</t>
    </rPh>
    <rPh sb="16" eb="17">
      <t>エン</t>
    </rPh>
    <rPh sb="17" eb="19">
      <t>キッテ</t>
    </rPh>
    <rPh sb="20" eb="21">
      <t>ハ</t>
    </rPh>
    <rPh sb="22" eb="23">
      <t>ツ</t>
    </rPh>
    <rPh sb="25" eb="27">
      <t>ヘンソウ</t>
    </rPh>
    <rPh sb="28" eb="29">
      <t>サキ</t>
    </rPh>
    <rPh sb="30" eb="32">
      <t>ジュウショ</t>
    </rPh>
    <rPh sb="32" eb="33">
      <t>トウ</t>
    </rPh>
    <rPh sb="34" eb="36">
      <t>キサイ</t>
    </rPh>
    <phoneticPr fontId="2"/>
  </si>
  <si>
    <t>令和7・8・9年度において、貴企業団で行われる建設工事に係る入札に参加する</t>
    <rPh sb="0" eb="2">
      <t>レイワ</t>
    </rPh>
    <rPh sb="7" eb="9">
      <t>ネンド</t>
    </rPh>
    <rPh sb="14" eb="15">
      <t>キ</t>
    </rPh>
    <rPh sb="15" eb="17">
      <t>キギョウ</t>
    </rPh>
    <rPh sb="17" eb="18">
      <t>ダン</t>
    </rPh>
    <rPh sb="19" eb="20">
      <t>オコナ</t>
    </rPh>
    <rPh sb="23" eb="25">
      <t>ケンセツ</t>
    </rPh>
    <rPh sb="25" eb="27">
      <t>コウジ</t>
    </rPh>
    <rPh sb="28" eb="29">
      <t>カカ</t>
    </rPh>
    <rPh sb="30" eb="32">
      <t>ニュウサツ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</si>
</sst>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37">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8"/>
      <name val="ＭＳ 明朝"/>
      <family val="1"/>
      <charset val="128"/>
    </font>
    <font>
      <sz val="9"/>
      <name val="ＭＳ 明朝"/>
      <family val="1"/>
      <charset val="128"/>
    </font>
    <font>
      <sz val="10"/>
      <name val="ＭＳ 明朝"/>
      <family val="1"/>
      <charset val="128"/>
    </font>
    <font>
      <sz val="20"/>
      <name val="ＭＳ 明朝"/>
      <family val="1"/>
      <charset val="128"/>
    </font>
    <font>
      <sz val="8"/>
      <name val="ＭＳ 明朝"/>
      <family val="1"/>
      <charset val="128"/>
    </font>
    <font>
      <sz val="7"/>
      <name val="ＭＳ 明朝"/>
      <family val="1"/>
      <charset val="128"/>
    </font>
    <font>
      <sz val="6"/>
      <name val="ＭＳ 明朝"/>
      <family val="1"/>
      <charset val="128"/>
    </font>
    <font>
      <b/>
      <sz val="9"/>
      <name val="ＭＳ 明朝"/>
      <family val="1"/>
      <charset val="128"/>
    </font>
    <font>
      <sz val="8"/>
      <name val="ＭＳ ゴシック"/>
      <family val="3"/>
      <charset val="128"/>
    </font>
    <font>
      <sz val="6"/>
      <name val="ＭＳ Ｐゴシック"/>
      <family val="3"/>
      <charset val="128"/>
    </font>
    <font>
      <sz val="16"/>
      <name val="ＭＳ 明朝"/>
      <family val="1"/>
      <charset val="128"/>
    </font>
    <font>
      <sz val="14"/>
      <name val="ＭＳ 明朝"/>
      <family val="1"/>
      <charset val="128"/>
    </font>
    <font>
      <sz val="10"/>
      <name val="ＭＳ ゴシック"/>
      <family val="3"/>
      <charset val="128"/>
    </font>
    <font>
      <sz val="9"/>
      <name val="ＭＳ ゴシック"/>
      <family val="3"/>
      <charset val="128"/>
    </font>
    <font>
      <b/>
      <sz val="16"/>
      <name val="ＭＳ ゴシック"/>
      <family val="3"/>
      <charset val="128"/>
    </font>
    <font>
      <sz val="11"/>
      <name val="ＭＳ ゴシック"/>
      <family val="3"/>
      <charset val="128"/>
    </font>
    <font>
      <sz val="6"/>
      <name val="ＭＳ ゴシック"/>
      <family val="3"/>
      <charset val="128"/>
    </font>
    <font>
      <sz val="7"/>
      <name val="ＭＳ ゴシック"/>
      <family val="3"/>
      <charset val="128"/>
    </font>
    <font>
      <b/>
      <sz val="8"/>
      <name val="ＭＳ ゴシック"/>
      <family val="3"/>
      <charset val="128"/>
    </font>
    <font>
      <sz val="9"/>
      <color theme="0"/>
      <name val="ＭＳ 明朝"/>
      <family val="1"/>
      <charset val="128"/>
    </font>
    <font>
      <sz val="11"/>
      <color theme="0"/>
      <name val="ＭＳ 明朝"/>
      <family val="1"/>
      <charset val="128"/>
    </font>
    <font>
      <sz val="9"/>
      <color theme="2" tint="-9.9978637043366805E-2"/>
      <name val="ＭＳ 明朝"/>
      <family val="1"/>
      <charset val="128"/>
    </font>
    <font>
      <b/>
      <sz val="9"/>
      <color indexed="81"/>
      <name val="ＭＳ Ｐゴシック"/>
      <family val="3"/>
      <charset val="128"/>
    </font>
    <font>
      <sz val="9"/>
      <color indexed="81"/>
      <name val="ＭＳ Ｐゴシック"/>
      <family val="3"/>
      <charset val="128"/>
    </font>
    <font>
      <sz val="9"/>
      <color rgb="FF000000"/>
      <name val="MS UI Gothic"/>
      <family val="3"/>
      <charset val="128"/>
    </font>
    <font>
      <sz val="9"/>
      <name val="ＭＳ Ｐゴシック"/>
      <family val="3"/>
      <charset val="128"/>
    </font>
    <font>
      <b/>
      <sz val="10"/>
      <color indexed="10"/>
      <name val="ＭＳ ゴシック"/>
      <family val="3"/>
      <charset val="128"/>
    </font>
    <font>
      <sz val="6"/>
      <color rgb="FFFF0000"/>
      <name val="ＭＳ ゴシック"/>
      <family val="3"/>
      <charset val="128"/>
    </font>
    <font>
      <b/>
      <sz val="9"/>
      <color indexed="81"/>
      <name val="MS P ゴシック"/>
      <family val="3"/>
      <charset val="128"/>
    </font>
    <font>
      <b/>
      <sz val="9"/>
      <color rgb="FFFF0000"/>
      <name val="ＭＳ ゴシック"/>
      <family val="3"/>
      <charset val="128"/>
    </font>
    <font>
      <b/>
      <sz val="9"/>
      <color rgb="FF00B050"/>
      <name val="ＭＳ ゴシック"/>
      <family val="3"/>
      <charset val="128"/>
    </font>
    <font>
      <sz val="9"/>
      <color rgb="FFFF0000"/>
      <name val="ＭＳ ゴシック"/>
      <family val="3"/>
      <charset val="128"/>
    </font>
  </fonts>
  <fills count="5">
    <fill>
      <patternFill patternType="none"/>
    </fill>
    <fill>
      <patternFill patternType="gray125"/>
    </fill>
    <fill>
      <patternFill patternType="solid">
        <fgColor rgb="FFFFFFCC"/>
        <bgColor indexed="64"/>
      </patternFill>
    </fill>
    <fill>
      <patternFill patternType="solid">
        <fgColor theme="9" tint="0.39997558519241921"/>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hair">
        <color auto="1"/>
      </bottom>
      <diagonal/>
    </border>
    <border>
      <left/>
      <right/>
      <top style="hair">
        <color auto="1"/>
      </top>
      <bottom style="thin">
        <color auto="1"/>
      </bottom>
      <diagonal/>
    </border>
    <border>
      <left/>
      <right/>
      <top style="thin">
        <color indexed="64"/>
      </top>
      <bottom style="hair">
        <color indexed="64"/>
      </bottom>
      <diagonal/>
    </border>
  </borders>
  <cellStyleXfs count="4">
    <xf numFmtId="0" fontId="0" fillId="0" borderId="0"/>
    <xf numFmtId="38" fontId="1" fillId="0" borderId="0" applyFont="0" applyFill="0" applyBorder="0" applyAlignment="0" applyProtection="0"/>
    <xf numFmtId="0" fontId="1" fillId="0" borderId="0">
      <alignment vertical="center"/>
    </xf>
    <xf numFmtId="0" fontId="4" fillId="0" borderId="0"/>
  </cellStyleXfs>
  <cellXfs count="230">
    <xf numFmtId="0" fontId="0" fillId="0" borderId="0" xfId="0"/>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distributed" vertical="center"/>
    </xf>
    <xf numFmtId="0" fontId="6" fillId="0" borderId="2" xfId="0" applyFont="1" applyBorder="1" applyAlignment="1">
      <alignment vertical="center"/>
    </xf>
    <xf numFmtId="0" fontId="6" fillId="0" borderId="7" xfId="0" applyFont="1" applyBorder="1" applyAlignment="1">
      <alignmen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4" fillId="0" borderId="0" xfId="0" applyFont="1" applyAlignment="1">
      <alignment horizontal="center" vertical="center"/>
    </xf>
    <xf numFmtId="0" fontId="4" fillId="0" borderId="0" xfId="0" applyFont="1" applyAlignment="1">
      <alignment horizontal="distributed" vertical="center"/>
    </xf>
    <xf numFmtId="0" fontId="8" fillId="0" borderId="0" xfId="0" applyFont="1" applyAlignment="1">
      <alignment horizontal="center" vertical="center"/>
    </xf>
    <xf numFmtId="0" fontId="10" fillId="0" borderId="0" xfId="0" applyFont="1" applyAlignment="1">
      <alignment horizontal="left" vertical="center"/>
    </xf>
    <xf numFmtId="0" fontId="6" fillId="0" borderId="7" xfId="0" applyFont="1" applyBorder="1" applyAlignment="1">
      <alignment horizontal="distributed" vertical="center"/>
    </xf>
    <xf numFmtId="0" fontId="6" fillId="0" borderId="1" xfId="0" applyFont="1" applyBorder="1" applyAlignment="1">
      <alignment vertical="center"/>
    </xf>
    <xf numFmtId="0" fontId="6" fillId="0" borderId="3" xfId="0"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11" fillId="0" borderId="0" xfId="0" applyFont="1" applyAlignment="1">
      <alignment vertical="center" wrapText="1"/>
    </xf>
    <xf numFmtId="0" fontId="6" fillId="0" borderId="0" xfId="0" applyFont="1" applyAlignment="1">
      <alignment vertical="center" shrinkToFit="1"/>
    </xf>
    <xf numFmtId="0" fontId="6" fillId="0" borderId="6" xfId="0" applyFont="1" applyBorder="1" applyAlignment="1">
      <alignment vertical="center"/>
    </xf>
    <xf numFmtId="0" fontId="10" fillId="0" borderId="7" xfId="0" applyFont="1" applyBorder="1" applyAlignment="1">
      <alignment vertical="center"/>
    </xf>
    <xf numFmtId="0" fontId="6" fillId="0" borderId="8" xfId="0" applyFont="1" applyBorder="1" applyAlignment="1">
      <alignment vertical="center"/>
    </xf>
    <xf numFmtId="0" fontId="11" fillId="0" borderId="7" xfId="0" applyFont="1" applyBorder="1" applyAlignment="1">
      <alignment horizontal="left" vertical="center"/>
    </xf>
    <xf numFmtId="0" fontId="6" fillId="0" borderId="7" xfId="0" applyFont="1" applyBorder="1" applyAlignment="1">
      <alignment vertical="center" shrinkToFit="1"/>
    </xf>
    <xf numFmtId="0" fontId="4" fillId="0" borderId="0" xfId="0" applyFont="1" applyAlignment="1">
      <alignment horizontal="left" vertical="center"/>
    </xf>
    <xf numFmtId="0" fontId="5" fillId="0" borderId="0" xfId="0" applyFont="1" applyAlignment="1">
      <alignment horizontal="center" vertical="center"/>
    </xf>
    <xf numFmtId="0" fontId="3" fillId="0" borderId="0" xfId="0" applyFont="1" applyAlignment="1">
      <alignment vertical="center"/>
    </xf>
    <xf numFmtId="0" fontId="15" fillId="0" borderId="0" xfId="0" applyFont="1" applyAlignment="1">
      <alignment horizontal="center" vertical="center"/>
    </xf>
    <xf numFmtId="0" fontId="7" fillId="0" borderId="0" xfId="0" applyFont="1"/>
    <xf numFmtId="0" fontId="4" fillId="0" borderId="0" xfId="3" applyAlignment="1">
      <alignment vertical="center"/>
    </xf>
    <xf numFmtId="0" fontId="4" fillId="0" borderId="0" xfId="3" applyAlignment="1">
      <alignment horizontal="center" vertical="center"/>
    </xf>
    <xf numFmtId="0" fontId="17" fillId="0" borderId="0" xfId="0" applyFont="1" applyAlignment="1">
      <alignment vertical="center"/>
    </xf>
    <xf numFmtId="0" fontId="18" fillId="0" borderId="9" xfId="0" applyFont="1" applyBorder="1" applyAlignment="1">
      <alignment horizontal="center" vertical="center" shrinkToFit="1"/>
    </xf>
    <xf numFmtId="0" fontId="18" fillId="0" borderId="0" xfId="0" applyFont="1" applyAlignment="1">
      <alignment vertical="center"/>
    </xf>
    <xf numFmtId="0" fontId="18" fillId="0" borderId="0" xfId="0" applyFont="1" applyAlignment="1">
      <alignment horizontal="center" vertical="center"/>
    </xf>
    <xf numFmtId="49" fontId="4" fillId="0" borderId="0" xfId="3" applyNumberFormat="1" applyAlignment="1">
      <alignment horizontal="right" vertical="center"/>
    </xf>
    <xf numFmtId="0" fontId="4" fillId="0" borderId="0" xfId="0" applyFont="1"/>
    <xf numFmtId="0" fontId="16" fillId="0" borderId="0" xfId="3" applyFont="1" applyAlignment="1">
      <alignment horizontal="center" vertical="center"/>
    </xf>
    <xf numFmtId="0" fontId="20" fillId="0" borderId="0" xfId="0" applyFont="1"/>
    <xf numFmtId="0" fontId="17" fillId="0" borderId="0" xfId="0" applyFont="1"/>
    <xf numFmtId="0" fontId="4" fillId="0" borderId="0" xfId="0" applyFont="1" applyAlignment="1">
      <alignment vertical="center" wrapText="1"/>
    </xf>
    <xf numFmtId="0" fontId="4" fillId="0" borderId="0" xfId="0" applyFont="1" applyAlignment="1">
      <alignment horizontal="right"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24" fillId="0" borderId="0" xfId="0" applyFont="1" applyAlignment="1">
      <alignment vertical="center"/>
    </xf>
    <xf numFmtId="0" fontId="24" fillId="0" borderId="0" xfId="0" applyFont="1" applyAlignment="1">
      <alignment horizontal="center" vertical="center"/>
    </xf>
    <xf numFmtId="0" fontId="25" fillId="0" borderId="0" xfId="0" applyFont="1" applyAlignment="1">
      <alignment vertical="center"/>
    </xf>
    <xf numFmtId="0" fontId="26" fillId="0" borderId="0" xfId="0" applyFont="1" applyAlignment="1">
      <alignment vertical="center"/>
    </xf>
    <xf numFmtId="0" fontId="6" fillId="0" borderId="0" xfId="3" applyFont="1" applyAlignment="1">
      <alignment horizontal="center" vertical="center"/>
    </xf>
    <xf numFmtId="0" fontId="9" fillId="0" borderId="0" xfId="0" applyFont="1" applyAlignment="1">
      <alignment vertical="center" wrapText="1"/>
    </xf>
    <xf numFmtId="0" fontId="6" fillId="0" borderId="0" xfId="0" quotePrefix="1" applyFont="1" applyAlignment="1">
      <alignment vertical="center"/>
    </xf>
    <xf numFmtId="0" fontId="4" fillId="0" borderId="9" xfId="0" applyFont="1" applyBorder="1" applyAlignment="1">
      <alignment horizontal="center" vertical="center"/>
    </xf>
    <xf numFmtId="0" fontId="7"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18" fillId="0" borderId="9" xfId="0" applyFont="1" applyBorder="1" applyAlignment="1">
      <alignment vertical="center" wrapText="1"/>
    </xf>
    <xf numFmtId="0" fontId="24" fillId="0" borderId="3" xfId="0" applyFont="1" applyBorder="1" applyAlignment="1">
      <alignment vertical="center"/>
    </xf>
    <xf numFmtId="0" fontId="24" fillId="0" borderId="5" xfId="0" applyFont="1" applyBorder="1" applyAlignment="1">
      <alignment vertical="center"/>
    </xf>
    <xf numFmtId="0" fontId="18" fillId="0" borderId="13" xfId="0" applyFont="1" applyBorder="1" applyAlignment="1">
      <alignment horizontal="center" vertical="center" wrapText="1"/>
    </xf>
    <xf numFmtId="0" fontId="11" fillId="0" borderId="0" xfId="0" applyFont="1"/>
    <xf numFmtId="0" fontId="17" fillId="0" borderId="9" xfId="0" applyFont="1" applyBorder="1" applyAlignment="1">
      <alignment horizontal="center" vertical="center" wrapText="1"/>
    </xf>
    <xf numFmtId="49" fontId="4" fillId="0" borderId="0" xfId="3" applyNumberFormat="1" applyAlignment="1">
      <alignment horizontal="center" vertical="center"/>
    </xf>
    <xf numFmtId="0" fontId="17" fillId="0" borderId="0" xfId="0" applyFont="1" applyAlignment="1">
      <alignment horizontal="center" vertical="center"/>
    </xf>
    <xf numFmtId="0" fontId="18" fillId="0" borderId="9" xfId="0" applyFont="1" applyBorder="1" applyAlignment="1">
      <alignment horizontal="center" vertical="center" wrapText="1"/>
    </xf>
    <xf numFmtId="0" fontId="18" fillId="0" borderId="12" xfId="0" applyFont="1" applyBorder="1" applyAlignment="1">
      <alignment horizontal="center" vertical="center" wrapText="1"/>
    </xf>
    <xf numFmtId="0" fontId="18" fillId="3" borderId="9" xfId="0" applyFont="1" applyFill="1" applyBorder="1" applyAlignment="1">
      <alignment horizontal="center" vertical="center" shrinkToFit="1"/>
    </xf>
    <xf numFmtId="0" fontId="18" fillId="0" borderId="12" xfId="0" applyFont="1" applyBorder="1" applyAlignment="1">
      <alignment horizontal="left" vertical="center" justifyLastLine="1"/>
    </xf>
    <xf numFmtId="0" fontId="18" fillId="2" borderId="9" xfId="0" applyFont="1" applyFill="1" applyBorder="1" applyAlignment="1">
      <alignment horizontal="center" vertical="center" wrapText="1"/>
    </xf>
    <xf numFmtId="0" fontId="18" fillId="0" borderId="10" xfId="0" applyFont="1" applyBorder="1" applyAlignment="1">
      <alignment vertical="center" wrapText="1"/>
    </xf>
    <xf numFmtId="0" fontId="18" fillId="0" borderId="9" xfId="0" applyFont="1" applyBorder="1" applyAlignment="1">
      <alignment horizontal="justify" vertical="center" wrapText="1"/>
    </xf>
    <xf numFmtId="0" fontId="18" fillId="0" borderId="9" xfId="0" applyFont="1" applyBorder="1" applyAlignment="1">
      <alignment horizontal="left" vertical="center" wrapText="1"/>
    </xf>
    <xf numFmtId="0" fontId="12" fillId="0" borderId="7" xfId="0" applyFont="1" applyBorder="1" applyAlignment="1">
      <alignment vertical="center"/>
    </xf>
    <xf numFmtId="0" fontId="6" fillId="0" borderId="9" xfId="0" applyFont="1" applyBorder="1" applyAlignment="1">
      <alignment horizontal="center" vertical="center"/>
    </xf>
    <xf numFmtId="0" fontId="4" fillId="0" borderId="9" xfId="0" applyFont="1" applyBorder="1" applyAlignment="1">
      <alignment horizontal="center" vertical="center" shrinkToFit="1"/>
    </xf>
    <xf numFmtId="0" fontId="4" fillId="0" borderId="0" xfId="0" applyFont="1" applyAlignment="1">
      <alignment horizontal="center" vertical="center" shrinkToFit="1"/>
    </xf>
    <xf numFmtId="0" fontId="18" fillId="4" borderId="9" xfId="0" applyFont="1" applyFill="1" applyBorder="1" applyAlignment="1">
      <alignment horizontal="center" vertical="center" wrapText="1"/>
    </xf>
    <xf numFmtId="0" fontId="18" fillId="0" borderId="12" xfId="0" applyFont="1" applyBorder="1" applyAlignment="1">
      <alignment horizontal="distributed" vertical="center" justifyLastLine="1"/>
    </xf>
    <xf numFmtId="0" fontId="18" fillId="0" borderId="13" xfId="0" applyFont="1" applyBorder="1" applyAlignment="1">
      <alignment horizontal="distributed" vertical="center" justifyLastLine="1"/>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7" fillId="0" borderId="2" xfId="0" applyFont="1" applyBorder="1" applyAlignment="1">
      <alignment horizontal="left" vertical="center" shrinkToFit="1"/>
    </xf>
    <xf numFmtId="0" fontId="17" fillId="0" borderId="0" xfId="0" applyFont="1" applyAlignment="1">
      <alignment horizontal="center" vertical="center"/>
    </xf>
    <xf numFmtId="0" fontId="19" fillId="0" borderId="7" xfId="0" applyFont="1" applyBorder="1" applyAlignment="1">
      <alignment horizontal="center" vertical="center"/>
    </xf>
    <xf numFmtId="0" fontId="17" fillId="0" borderId="12" xfId="0" applyFont="1" applyBorder="1" applyAlignment="1">
      <alignment horizontal="distributed" vertical="center" wrapText="1" justifyLastLine="1"/>
    </xf>
    <xf numFmtId="0" fontId="17" fillId="0" borderId="14" xfId="0" applyFont="1" applyBorder="1" applyAlignment="1">
      <alignment horizontal="distributed" vertical="center" wrapText="1" justifyLastLine="1"/>
    </xf>
    <xf numFmtId="0" fontId="17" fillId="0" borderId="13" xfId="0" applyFont="1" applyBorder="1" applyAlignment="1">
      <alignment horizontal="distributed" vertical="center" wrapText="1" justifyLastLine="1"/>
    </xf>
    <xf numFmtId="0" fontId="17" fillId="2" borderId="12" xfId="0" applyFont="1" applyFill="1" applyBorder="1" applyAlignment="1">
      <alignment horizontal="center" vertical="center" wrapText="1" justifyLastLine="1"/>
    </xf>
    <xf numFmtId="0" fontId="17" fillId="2" borderId="14" xfId="0" applyFont="1" applyFill="1" applyBorder="1" applyAlignment="1">
      <alignment horizontal="center" vertical="center" wrapText="1" justifyLastLine="1"/>
    </xf>
    <xf numFmtId="0" fontId="17" fillId="2" borderId="13" xfId="0" applyFont="1" applyFill="1" applyBorder="1" applyAlignment="1">
      <alignment horizontal="center" vertical="center" wrapText="1" justifyLastLine="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3" xfId="0" applyFont="1" applyBorder="1" applyAlignment="1">
      <alignment horizontal="center" vertical="center" wrapText="1"/>
    </xf>
    <xf numFmtId="0" fontId="17" fillId="2" borderId="12" xfId="0" applyFont="1" applyFill="1" applyBorder="1" applyAlignment="1">
      <alignment horizontal="center" vertical="center"/>
    </xf>
    <xf numFmtId="0" fontId="17" fillId="2" borderId="14" xfId="0" applyFont="1" applyFill="1" applyBorder="1" applyAlignment="1">
      <alignment horizontal="center" vertical="center"/>
    </xf>
    <xf numFmtId="0" fontId="17" fillId="2" borderId="13" xfId="0" applyFont="1" applyFill="1" applyBorder="1" applyAlignment="1">
      <alignment horizontal="center" vertical="center"/>
    </xf>
    <xf numFmtId="0" fontId="6" fillId="0" borderId="12" xfId="0" applyFont="1" applyBorder="1" applyAlignment="1">
      <alignment horizontal="center" vertical="center" shrinkToFit="1"/>
    </xf>
    <xf numFmtId="0" fontId="6" fillId="0" borderId="14" xfId="0" applyFont="1" applyBorder="1" applyAlignment="1">
      <alignment horizontal="center" vertical="center" shrinkToFit="1"/>
    </xf>
    <xf numFmtId="0" fontId="6" fillId="0" borderId="13" xfId="0" applyFont="1" applyBorder="1" applyAlignment="1">
      <alignment horizontal="center" vertical="center" shrinkToFit="1"/>
    </xf>
    <xf numFmtId="0" fontId="22" fillId="0" borderId="2" xfId="0" applyFont="1" applyBorder="1" applyAlignment="1">
      <alignment horizontal="left" vertical="center"/>
    </xf>
    <xf numFmtId="38" fontId="6" fillId="0" borderId="9" xfId="1" applyFont="1" applyFill="1" applyBorder="1" applyAlignment="1">
      <alignment horizontal="center" vertical="center"/>
    </xf>
    <xf numFmtId="0" fontId="6" fillId="0" borderId="0" xfId="0" applyFont="1" applyAlignment="1">
      <alignment horizontal="distributed" vertical="center"/>
    </xf>
    <xf numFmtId="0" fontId="6" fillId="0" borderId="7" xfId="0" applyFont="1" applyBorder="1" applyAlignment="1">
      <alignment horizontal="left" vertical="center" shrinkToFit="1"/>
    </xf>
    <xf numFmtId="0" fontId="6" fillId="0" borderId="0" xfId="0" applyFont="1" applyAlignment="1">
      <alignment horizontal="center" vertical="center"/>
    </xf>
    <xf numFmtId="49" fontId="6" fillId="0" borderId="9" xfId="3" applyNumberFormat="1" applyFont="1" applyBorder="1" applyAlignment="1">
      <alignment horizontal="center" vertical="top"/>
    </xf>
    <xf numFmtId="0" fontId="6" fillId="0" borderId="14" xfId="0" applyFont="1" applyBorder="1" applyAlignment="1">
      <alignment horizontal="center" vertical="center"/>
    </xf>
    <xf numFmtId="0" fontId="6" fillId="0" borderId="14" xfId="0" applyFont="1" applyBorder="1" applyAlignment="1">
      <alignment horizontal="left" vertical="center" shrinkToFit="1"/>
    </xf>
    <xf numFmtId="0" fontId="6" fillId="0" borderId="7" xfId="0" applyFont="1" applyBorder="1" applyAlignment="1">
      <alignment horizontal="center" vertical="center"/>
    </xf>
    <xf numFmtId="0" fontId="4" fillId="0" borderId="0" xfId="0" applyFont="1" applyAlignment="1">
      <alignment horizontal="distributed" vertical="center"/>
    </xf>
    <xf numFmtId="0" fontId="5" fillId="0" borderId="0" xfId="0" applyFont="1" applyAlignment="1">
      <alignment horizontal="center" vertical="center"/>
    </xf>
    <xf numFmtId="49" fontId="6" fillId="0" borderId="12" xfId="0" applyNumberFormat="1" applyFont="1" applyBorder="1" applyAlignment="1">
      <alignment horizontal="center" vertical="center" shrinkToFit="1"/>
    </xf>
    <xf numFmtId="49" fontId="6" fillId="0" borderId="1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0" fontId="13" fillId="0" borderId="0" xfId="0" applyFont="1" applyAlignment="1">
      <alignment horizontal="center" vertical="center"/>
    </xf>
    <xf numFmtId="0" fontId="13" fillId="0" borderId="0" xfId="0" applyFont="1" applyAlignment="1">
      <alignment horizontal="distributed" vertical="center"/>
    </xf>
    <xf numFmtId="0" fontId="23" fillId="0" borderId="2" xfId="0" applyFont="1" applyBorder="1" applyAlignment="1">
      <alignment horizontal="left" vertical="center"/>
    </xf>
    <xf numFmtId="0" fontId="21" fillId="0" borderId="0" xfId="0" applyFont="1" applyAlignment="1">
      <alignment horizontal="left" vertical="center" wrapText="1"/>
    </xf>
    <xf numFmtId="0" fontId="32" fillId="0" borderId="0" xfId="0" applyFont="1" applyAlignment="1">
      <alignment horizontal="left" vertical="center" wrapText="1"/>
    </xf>
    <xf numFmtId="0" fontId="6" fillId="0" borderId="0" xfId="0" applyFont="1" applyAlignment="1">
      <alignment horizontal="right" vertical="center"/>
    </xf>
    <xf numFmtId="38" fontId="6" fillId="0" borderId="9" xfId="1" applyFont="1" applyFill="1" applyBorder="1" applyAlignment="1">
      <alignment horizontal="center" vertical="center" justifyLastLine="1"/>
    </xf>
    <xf numFmtId="49" fontId="6" fillId="0" borderId="7" xfId="0" applyNumberFormat="1" applyFont="1" applyBorder="1" applyAlignment="1">
      <alignment horizontal="center" vertical="center" shrinkToFit="1"/>
    </xf>
    <xf numFmtId="0" fontId="11" fillId="0" borderId="0" xfId="0" applyFont="1" applyAlignment="1">
      <alignment horizontal="center"/>
    </xf>
    <xf numFmtId="0" fontId="4" fillId="0" borderId="0" xfId="0" applyFont="1" applyAlignment="1">
      <alignment horizontal="left" vertical="center"/>
    </xf>
    <xf numFmtId="0" fontId="6" fillId="0" borderId="17" xfId="0" applyFont="1" applyBorder="1" applyAlignment="1">
      <alignment horizontal="left" vertical="center" shrinkToFit="1"/>
    </xf>
    <xf numFmtId="0" fontId="6" fillId="0" borderId="19" xfId="0" applyFont="1" applyBorder="1" applyAlignment="1">
      <alignment horizontal="left" vertical="center" shrinkToFit="1"/>
    </xf>
    <xf numFmtId="0" fontId="6" fillId="0" borderId="7" xfId="0" applyFont="1" applyBorder="1" applyAlignment="1">
      <alignment horizontal="left" vertical="center" wrapText="1"/>
    </xf>
    <xf numFmtId="0" fontId="6" fillId="0" borderId="18" xfId="0" applyFont="1" applyBorder="1" applyAlignment="1">
      <alignment horizontal="left" vertical="center" wrapText="1"/>
    </xf>
    <xf numFmtId="38" fontId="6" fillId="0" borderId="14" xfId="1" applyFont="1" applyFill="1" applyBorder="1" applyAlignment="1">
      <alignment horizontal="center" vertical="center"/>
    </xf>
    <xf numFmtId="38" fontId="6" fillId="0" borderId="13" xfId="1" applyFont="1" applyFill="1" applyBorder="1" applyAlignment="1">
      <alignment horizontal="center" vertical="center"/>
    </xf>
    <xf numFmtId="38" fontId="9" fillId="0" borderId="9" xfId="1" applyFont="1" applyFill="1" applyBorder="1" applyAlignment="1">
      <alignment horizontal="center" vertical="top"/>
    </xf>
    <xf numFmtId="0" fontId="6" fillId="0" borderId="19" xfId="0" applyFont="1" applyBorder="1" applyAlignment="1">
      <alignment horizontal="center" vertical="center"/>
    </xf>
    <xf numFmtId="0" fontId="4" fillId="0" borderId="0" xfId="3" applyAlignment="1">
      <alignment vertical="center"/>
    </xf>
    <xf numFmtId="0" fontId="4" fillId="0" borderId="0" xfId="3" applyAlignment="1">
      <alignment horizontal="distributed" vertical="center"/>
    </xf>
    <xf numFmtId="0" fontId="4" fillId="0" borderId="0" xfId="3" applyAlignment="1">
      <alignment vertical="center" shrinkToFit="1"/>
    </xf>
    <xf numFmtId="0" fontId="8" fillId="0" borderId="0" xfId="3" applyFont="1" applyAlignment="1">
      <alignment horizontal="center"/>
    </xf>
    <xf numFmtId="0" fontId="4" fillId="0" borderId="0" xfId="3" applyAlignment="1">
      <alignment horizontal="center" vertical="center"/>
    </xf>
    <xf numFmtId="49" fontId="4" fillId="0" borderId="0" xfId="3" applyNumberFormat="1" applyAlignment="1">
      <alignment horizontal="center" vertical="center"/>
    </xf>
    <xf numFmtId="0" fontId="7" fillId="0" borderId="0" xfId="3" applyFont="1" applyAlignment="1">
      <alignment horizontal="center" vertical="center"/>
    </xf>
    <xf numFmtId="0" fontId="6" fillId="0" borderId="0" xfId="3" applyFont="1" applyAlignment="1">
      <alignment horizontal="left" vertical="center" wrapText="1"/>
    </xf>
    <xf numFmtId="0" fontId="6" fillId="0" borderId="0" xfId="3" applyFont="1" applyAlignment="1">
      <alignment vertical="center"/>
    </xf>
    <xf numFmtId="0" fontId="6" fillId="0" borderId="6" xfId="3" applyFont="1" applyBorder="1" applyAlignment="1">
      <alignment horizontal="center" vertical="center"/>
    </xf>
    <xf numFmtId="0" fontId="6" fillId="0" borderId="7" xfId="3" applyFont="1" applyBorder="1" applyAlignment="1">
      <alignment horizontal="center" vertical="center"/>
    </xf>
    <xf numFmtId="0" fontId="6" fillId="0" borderId="8" xfId="3" applyFont="1" applyBorder="1" applyAlignment="1">
      <alignment horizontal="center" vertical="center"/>
    </xf>
    <xf numFmtId="0" fontId="4" fillId="0" borderId="1" xfId="3" applyBorder="1" applyAlignment="1">
      <alignment horizontal="center" vertical="center"/>
    </xf>
    <xf numFmtId="0" fontId="4" fillId="0" borderId="2" xfId="3" applyBorder="1" applyAlignment="1">
      <alignment horizontal="center" vertical="center"/>
    </xf>
    <xf numFmtId="0" fontId="4" fillId="0" borderId="3" xfId="3" applyBorder="1" applyAlignment="1">
      <alignment horizontal="center" vertical="center"/>
    </xf>
    <xf numFmtId="0" fontId="4" fillId="4" borderId="0" xfId="3" applyFill="1" applyAlignment="1">
      <alignment horizontal="center" vertical="center"/>
    </xf>
    <xf numFmtId="0" fontId="4" fillId="0" borderId="0" xfId="0" applyFont="1" applyAlignment="1">
      <alignment horizontal="right" vertical="center"/>
    </xf>
    <xf numFmtId="0" fontId="4" fillId="0" borderId="0" xfId="0" applyFont="1" applyAlignment="1">
      <alignment horizontal="center" vertical="center"/>
    </xf>
    <xf numFmtId="0" fontId="7" fillId="0" borderId="0" xfId="0" applyFont="1" applyAlignment="1">
      <alignment horizontal="distributed" vertical="center"/>
    </xf>
    <xf numFmtId="0" fontId="8" fillId="0" borderId="0" xfId="0" applyFont="1" applyAlignment="1">
      <alignment horizontal="center" vertical="center"/>
    </xf>
    <xf numFmtId="0" fontId="4" fillId="0" borderId="0" xfId="0" applyFont="1" applyAlignment="1">
      <alignment vertical="center"/>
    </xf>
    <xf numFmtId="0" fontId="7" fillId="0" borderId="0" xfId="0" applyFont="1" applyAlignment="1">
      <alignment horizontal="center" vertical="center" shrinkToFit="1"/>
    </xf>
    <xf numFmtId="0" fontId="8" fillId="0" borderId="0" xfId="3" applyFont="1" applyAlignment="1">
      <alignment horizontal="center" vertical="center"/>
    </xf>
    <xf numFmtId="0" fontId="4" fillId="0" borderId="4" xfId="3" applyBorder="1" applyAlignment="1">
      <alignment horizontal="center" vertical="center"/>
    </xf>
    <xf numFmtId="0" fontId="4" fillId="0" borderId="5" xfId="3" applyBorder="1" applyAlignment="1">
      <alignment horizontal="center" vertical="center"/>
    </xf>
    <xf numFmtId="0" fontId="4" fillId="0" borderId="6" xfId="3" applyBorder="1" applyAlignment="1">
      <alignment horizontal="center" vertical="center"/>
    </xf>
    <xf numFmtId="0" fontId="4" fillId="0" borderId="7" xfId="3" applyBorder="1" applyAlignment="1">
      <alignment horizontal="center" vertical="center"/>
    </xf>
    <xf numFmtId="0" fontId="4" fillId="0" borderId="8" xfId="3" applyBorder="1" applyAlignment="1">
      <alignment horizontal="center" vertical="center"/>
    </xf>
    <xf numFmtId="0" fontId="8" fillId="0" borderId="7"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4" fillId="0" borderId="12"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13" xfId="0" applyFont="1" applyBorder="1" applyAlignment="1">
      <alignment horizontal="center" vertical="center" shrinkToFit="1"/>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17" fillId="0" borderId="0" xfId="0" applyFont="1" applyAlignment="1">
      <alignment horizontal="left" vertical="center" shrinkToFit="1"/>
    </xf>
    <xf numFmtId="0" fontId="17" fillId="0" borderId="0" xfId="0" applyFont="1" applyAlignment="1">
      <alignment vertical="center" shrinkToFi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4" fillId="0" borderId="8"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4" fillId="0" borderId="9" xfId="0" applyFont="1" applyBorder="1" applyAlignment="1">
      <alignment horizontal="center" vertical="center"/>
    </xf>
    <xf numFmtId="0" fontId="7" fillId="0" borderId="9" xfId="0" applyFont="1" applyBorder="1" applyAlignment="1">
      <alignment horizontal="left" vertical="center" wrapText="1"/>
    </xf>
    <xf numFmtId="0" fontId="4" fillId="0" borderId="9" xfId="0" applyFont="1" applyBorder="1" applyAlignment="1">
      <alignment horizontal="center" vertical="center" shrinkToFi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15" fillId="0" borderId="0" xfId="0" applyFont="1" applyAlignment="1">
      <alignment horizontal="center" vertical="center"/>
    </xf>
    <xf numFmtId="0" fontId="4" fillId="0" borderId="0" xfId="0" applyFont="1" applyAlignment="1">
      <alignment horizontal="left" vertical="center" wrapText="1"/>
    </xf>
    <xf numFmtId="0" fontId="6" fillId="0" borderId="0" xfId="3" applyFont="1" applyAlignment="1">
      <alignment horizontal="center" vertical="center"/>
    </xf>
    <xf numFmtId="0" fontId="4" fillId="0" borderId="0" xfId="3" applyAlignment="1">
      <alignment horizontal="left" vertical="center"/>
    </xf>
    <xf numFmtId="0" fontId="4" fillId="0" borderId="12" xfId="3" applyBorder="1" applyAlignment="1">
      <alignment horizontal="center" vertical="center"/>
    </xf>
    <xf numFmtId="0" fontId="4" fillId="0" borderId="14" xfId="3" applyBorder="1" applyAlignment="1">
      <alignment horizontal="center" vertical="center"/>
    </xf>
    <xf numFmtId="0" fontId="4" fillId="0" borderId="13" xfId="3" applyBorder="1" applyAlignment="1">
      <alignment horizontal="center" vertical="center"/>
    </xf>
    <xf numFmtId="0" fontId="4" fillId="0" borderId="9" xfId="3" applyBorder="1" applyAlignment="1">
      <alignment horizontal="distributed" vertical="center" justifyLastLine="1"/>
    </xf>
    <xf numFmtId="0" fontId="4" fillId="0" borderId="9" xfId="3" applyBorder="1" applyAlignment="1">
      <alignment horizontal="distributed" vertical="center" indent="2"/>
    </xf>
    <xf numFmtId="0" fontId="4" fillId="0" borderId="9" xfId="3" applyBorder="1" applyAlignment="1">
      <alignment horizontal="center" vertical="center"/>
    </xf>
    <xf numFmtId="0" fontId="4" fillId="0" borderId="12" xfId="3" applyBorder="1" applyAlignment="1">
      <alignment horizontal="distributed" vertical="center" wrapText="1" justifyLastLine="1"/>
    </xf>
    <xf numFmtId="0" fontId="4" fillId="0" borderId="14" xfId="3" applyBorder="1" applyAlignment="1">
      <alignment horizontal="distributed" vertical="center" wrapText="1" justifyLastLine="1"/>
    </xf>
    <xf numFmtId="0" fontId="4" fillId="0" borderId="13" xfId="3" applyBorder="1" applyAlignment="1">
      <alignment horizontal="distributed" vertical="center" wrapText="1" justifyLastLine="1"/>
    </xf>
    <xf numFmtId="0" fontId="4" fillId="0" borderId="12" xfId="3" applyBorder="1" applyAlignment="1">
      <alignment vertical="center" wrapText="1"/>
    </xf>
    <xf numFmtId="0" fontId="4" fillId="0" borderId="14" xfId="3" applyBorder="1" applyAlignment="1">
      <alignment vertical="center" wrapText="1"/>
    </xf>
    <xf numFmtId="0" fontId="4" fillId="0" borderId="13" xfId="3" applyBorder="1" applyAlignment="1">
      <alignment vertical="center" wrapText="1"/>
    </xf>
    <xf numFmtId="176" fontId="4" fillId="0" borderId="12" xfId="3" applyNumberFormat="1" applyBorder="1" applyAlignment="1">
      <alignment horizontal="center" vertical="center" shrinkToFit="1"/>
    </xf>
    <xf numFmtId="176" fontId="4" fillId="0" borderId="14" xfId="3" applyNumberFormat="1" applyBorder="1" applyAlignment="1">
      <alignment horizontal="center" vertical="center" shrinkToFit="1"/>
    </xf>
    <xf numFmtId="176" fontId="4" fillId="0" borderId="13" xfId="3" applyNumberFormat="1" applyBorder="1" applyAlignment="1">
      <alignment horizontal="center" vertical="center" shrinkToFit="1"/>
    </xf>
  </cellXfs>
  <cellStyles count="4">
    <cellStyle name="桁区切り" xfId="1" builtinId="6"/>
    <cellStyle name="標準" xfId="0" builtinId="0"/>
    <cellStyle name="標準 2" xfId="2" xr:uid="{00000000-0005-0000-0000-000003000000}"/>
    <cellStyle name="標準 3" xfId="3" xr:uid="{00000000-0005-0000-0000-000004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30480</xdr:colOff>
          <xdr:row>32</xdr:row>
          <xdr:rowOff>49530</xdr:rowOff>
        </xdr:from>
        <xdr:to>
          <xdr:col>40</xdr:col>
          <xdr:colOff>158115</xdr:colOff>
          <xdr:row>35</xdr:row>
          <xdr:rowOff>219075</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043310" y="6546299"/>
              <a:ext cx="4530701" cy="978271"/>
              <a:chOff x="2034541" y="6564649"/>
              <a:chExt cx="4448172" cy="969658"/>
            </a:xfrm>
          </xdr:grpSpPr>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2484120" y="65874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4581525" y="6564649"/>
                <a:ext cx="1413510" cy="190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2034541" y="7391400"/>
                <a:ext cx="2061211" cy="13335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法定雇用率達成又は報奨金受給あり　</a:t>
                </a:r>
              </a:p>
            </xdr:txBody>
          </xdr:sp>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4271008" y="7391432"/>
                <a:ext cx="2211705" cy="1428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法定雇用率未達成又は報奨金受給なし</a:t>
                </a:r>
              </a:p>
            </xdr:txBody>
          </xdr:sp>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2484120" y="68541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2484120" y="7120890"/>
                <a:ext cx="1137285" cy="1619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取　　　　得　</a:t>
                </a:r>
              </a:p>
            </xdr:txBody>
          </xdr:sp>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4581525" y="6831330"/>
                <a:ext cx="141351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4581525" y="7098031"/>
                <a:ext cx="1413510" cy="19050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未　　　　取　　　　得　</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14</xdr:row>
      <xdr:rowOff>0</xdr:rowOff>
    </xdr:from>
    <xdr:to>
      <xdr:col>2</xdr:col>
      <xdr:colOff>0</xdr:colOff>
      <xdr:row>18</xdr:row>
      <xdr:rowOff>0</xdr:rowOff>
    </xdr:to>
    <xdr:sp macro="" textlink="">
      <xdr:nvSpPr>
        <xdr:cNvPr id="51260" name="Line 7">
          <a:extLst>
            <a:ext uri="{FF2B5EF4-FFF2-40B4-BE49-F238E27FC236}">
              <a16:creationId xmlns:a16="http://schemas.microsoft.com/office/drawing/2014/main" id="{00000000-0008-0000-0600-00003CC80000}"/>
            </a:ext>
          </a:extLst>
        </xdr:cNvPr>
        <xdr:cNvSpPr>
          <a:spLocks noChangeShapeType="1"/>
        </xdr:cNvSpPr>
      </xdr:nvSpPr>
      <xdr:spPr bwMode="auto">
        <a:xfrm>
          <a:off x="24479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9525</xdr:rowOff>
    </xdr:from>
    <xdr:to>
      <xdr:col>6</xdr:col>
      <xdr:colOff>0</xdr:colOff>
      <xdr:row>14</xdr:row>
      <xdr:rowOff>0</xdr:rowOff>
    </xdr:to>
    <xdr:sp macro="" textlink="">
      <xdr:nvSpPr>
        <xdr:cNvPr id="51261" name="Line 8">
          <a:extLst>
            <a:ext uri="{FF2B5EF4-FFF2-40B4-BE49-F238E27FC236}">
              <a16:creationId xmlns:a16="http://schemas.microsoft.com/office/drawing/2014/main" id="{00000000-0008-0000-0600-00003DC80000}"/>
            </a:ext>
          </a:extLst>
        </xdr:cNvPr>
        <xdr:cNvSpPr>
          <a:spLocks noChangeShapeType="1"/>
        </xdr:cNvSpPr>
      </xdr:nvSpPr>
      <xdr:spPr bwMode="auto">
        <a:xfrm flipV="1">
          <a:off x="7743825" y="1057275"/>
          <a:ext cx="0" cy="237172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14</xdr:row>
      <xdr:rowOff>0</xdr:rowOff>
    </xdr:from>
    <xdr:to>
      <xdr:col>6</xdr:col>
      <xdr:colOff>0</xdr:colOff>
      <xdr:row>18</xdr:row>
      <xdr:rowOff>0</xdr:rowOff>
    </xdr:to>
    <xdr:sp macro="" textlink="">
      <xdr:nvSpPr>
        <xdr:cNvPr id="51262" name="Line 10">
          <a:extLst>
            <a:ext uri="{FF2B5EF4-FFF2-40B4-BE49-F238E27FC236}">
              <a16:creationId xmlns:a16="http://schemas.microsoft.com/office/drawing/2014/main" id="{00000000-0008-0000-0600-00003EC80000}"/>
            </a:ext>
          </a:extLst>
        </xdr:cNvPr>
        <xdr:cNvSpPr>
          <a:spLocks noChangeShapeType="1"/>
        </xdr:cNvSpPr>
      </xdr:nvSpPr>
      <xdr:spPr bwMode="auto">
        <a:xfrm>
          <a:off x="77438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4</xdr:row>
      <xdr:rowOff>9525</xdr:rowOff>
    </xdr:from>
    <xdr:to>
      <xdr:col>6</xdr:col>
      <xdr:colOff>0</xdr:colOff>
      <xdr:row>14</xdr:row>
      <xdr:rowOff>0</xdr:rowOff>
    </xdr:to>
    <xdr:sp macro="" textlink="">
      <xdr:nvSpPr>
        <xdr:cNvPr id="51263" name="Line 18">
          <a:extLst>
            <a:ext uri="{FF2B5EF4-FFF2-40B4-BE49-F238E27FC236}">
              <a16:creationId xmlns:a16="http://schemas.microsoft.com/office/drawing/2014/main" id="{00000000-0008-0000-0600-00003FC80000}"/>
            </a:ext>
          </a:extLst>
        </xdr:cNvPr>
        <xdr:cNvSpPr>
          <a:spLocks noChangeShapeType="1"/>
        </xdr:cNvSpPr>
      </xdr:nvSpPr>
      <xdr:spPr bwMode="auto">
        <a:xfrm>
          <a:off x="7743825" y="1057275"/>
          <a:ext cx="0" cy="2371725"/>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14</xdr:row>
      <xdr:rowOff>0</xdr:rowOff>
    </xdr:from>
    <xdr:to>
      <xdr:col>6</xdr:col>
      <xdr:colOff>0</xdr:colOff>
      <xdr:row>18</xdr:row>
      <xdr:rowOff>0</xdr:rowOff>
    </xdr:to>
    <xdr:sp macro="" textlink="">
      <xdr:nvSpPr>
        <xdr:cNvPr id="51264" name="Line 19">
          <a:extLst>
            <a:ext uri="{FF2B5EF4-FFF2-40B4-BE49-F238E27FC236}">
              <a16:creationId xmlns:a16="http://schemas.microsoft.com/office/drawing/2014/main" id="{00000000-0008-0000-0600-000040C80000}"/>
            </a:ext>
          </a:extLst>
        </xdr:cNvPr>
        <xdr:cNvSpPr>
          <a:spLocks noChangeShapeType="1"/>
        </xdr:cNvSpPr>
      </xdr:nvSpPr>
      <xdr:spPr bwMode="auto">
        <a:xfrm>
          <a:off x="7743825" y="3429000"/>
          <a:ext cx="0" cy="9144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5E245-44D0-4809-8F9A-ABAE653F93C7}">
  <dimension ref="A1:J39"/>
  <sheetViews>
    <sheetView tabSelected="1" view="pageBreakPreview" zoomScaleNormal="100" zoomScaleSheetLayoutView="100" workbookViewId="0">
      <selection sqref="A1:J1"/>
    </sheetView>
  </sheetViews>
  <sheetFormatPr defaultRowHeight="12"/>
  <cols>
    <col min="1" max="1" width="5.625" style="48" customWidth="1"/>
    <col min="2" max="2" width="23.25" style="48" customWidth="1"/>
    <col min="3" max="3" width="5.625" style="50" customWidth="1"/>
    <col min="4" max="4" width="5.625" style="48" customWidth="1"/>
    <col min="5" max="5" width="10.25" style="79" bestFit="1" customWidth="1"/>
    <col min="6" max="8" width="8.25" style="79" customWidth="1"/>
    <col min="9" max="9" width="13.375" style="79" bestFit="1" customWidth="1"/>
    <col min="10" max="10" width="10.25" style="48" bestFit="1" customWidth="1"/>
    <col min="11" max="11" width="9" style="48"/>
    <col min="12" max="12" width="12.125" style="48" customWidth="1"/>
    <col min="13" max="256" width="9" style="48"/>
    <col min="257" max="257" width="5.625" style="48" customWidth="1"/>
    <col min="258" max="258" width="23.25" style="48" customWidth="1"/>
    <col min="259" max="260" width="5.625" style="48" customWidth="1"/>
    <col min="261" max="261" width="10.25" style="48" bestFit="1" customWidth="1"/>
    <col min="262" max="264" width="8.25" style="48" customWidth="1"/>
    <col min="265" max="265" width="13.375" style="48" bestFit="1" customWidth="1"/>
    <col min="266" max="266" width="10.25" style="48" bestFit="1" customWidth="1"/>
    <col min="267" max="267" width="9" style="48"/>
    <col min="268" max="268" width="12.125" style="48" customWidth="1"/>
    <col min="269" max="512" width="9" style="48"/>
    <col min="513" max="513" width="5.625" style="48" customWidth="1"/>
    <col min="514" max="514" width="23.25" style="48" customWidth="1"/>
    <col min="515" max="516" width="5.625" style="48" customWidth="1"/>
    <col min="517" max="517" width="10.25" style="48" bestFit="1" customWidth="1"/>
    <col min="518" max="520" width="8.25" style="48" customWidth="1"/>
    <col min="521" max="521" width="13.375" style="48" bestFit="1" customWidth="1"/>
    <col min="522" max="522" width="10.25" style="48" bestFit="1" customWidth="1"/>
    <col min="523" max="523" width="9" style="48"/>
    <col min="524" max="524" width="12.125" style="48" customWidth="1"/>
    <col min="525" max="768" width="9" style="48"/>
    <col min="769" max="769" width="5.625" style="48" customWidth="1"/>
    <col min="770" max="770" width="23.25" style="48" customWidth="1"/>
    <col min="771" max="772" width="5.625" style="48" customWidth="1"/>
    <col min="773" max="773" width="10.25" style="48" bestFit="1" customWidth="1"/>
    <col min="774" max="776" width="8.25" style="48" customWidth="1"/>
    <col min="777" max="777" width="13.375" style="48" bestFit="1" customWidth="1"/>
    <col min="778" max="778" width="10.25" style="48" bestFit="1" customWidth="1"/>
    <col min="779" max="779" width="9" style="48"/>
    <col min="780" max="780" width="12.125" style="48" customWidth="1"/>
    <col min="781" max="1024" width="9" style="48"/>
    <col min="1025" max="1025" width="5.625" style="48" customWidth="1"/>
    <col min="1026" max="1026" width="23.25" style="48" customWidth="1"/>
    <col min="1027" max="1028" width="5.625" style="48" customWidth="1"/>
    <col min="1029" max="1029" width="10.25" style="48" bestFit="1" customWidth="1"/>
    <col min="1030" max="1032" width="8.25" style="48" customWidth="1"/>
    <col min="1033" max="1033" width="13.375" style="48" bestFit="1" customWidth="1"/>
    <col min="1034" max="1034" width="10.25" style="48" bestFit="1" customWidth="1"/>
    <col min="1035" max="1035" width="9" style="48"/>
    <col min="1036" max="1036" width="12.125" style="48" customWidth="1"/>
    <col min="1037" max="1280" width="9" style="48"/>
    <col min="1281" max="1281" width="5.625" style="48" customWidth="1"/>
    <col min="1282" max="1282" width="23.25" style="48" customWidth="1"/>
    <col min="1283" max="1284" width="5.625" style="48" customWidth="1"/>
    <col min="1285" max="1285" width="10.25" style="48" bestFit="1" customWidth="1"/>
    <col min="1286" max="1288" width="8.25" style="48" customWidth="1"/>
    <col min="1289" max="1289" width="13.375" style="48" bestFit="1" customWidth="1"/>
    <col min="1290" max="1290" width="10.25" style="48" bestFit="1" customWidth="1"/>
    <col min="1291" max="1291" width="9" style="48"/>
    <col min="1292" max="1292" width="12.125" style="48" customWidth="1"/>
    <col min="1293" max="1536" width="9" style="48"/>
    <col min="1537" max="1537" width="5.625" style="48" customWidth="1"/>
    <col min="1538" max="1538" width="23.25" style="48" customWidth="1"/>
    <col min="1539" max="1540" width="5.625" style="48" customWidth="1"/>
    <col min="1541" max="1541" width="10.25" style="48" bestFit="1" customWidth="1"/>
    <col min="1542" max="1544" width="8.25" style="48" customWidth="1"/>
    <col min="1545" max="1545" width="13.375" style="48" bestFit="1" customWidth="1"/>
    <col min="1546" max="1546" width="10.25" style="48" bestFit="1" customWidth="1"/>
    <col min="1547" max="1547" width="9" style="48"/>
    <col min="1548" max="1548" width="12.125" style="48" customWidth="1"/>
    <col min="1549" max="1792" width="9" style="48"/>
    <col min="1793" max="1793" width="5.625" style="48" customWidth="1"/>
    <col min="1794" max="1794" width="23.25" style="48" customWidth="1"/>
    <col min="1795" max="1796" width="5.625" style="48" customWidth="1"/>
    <col min="1797" max="1797" width="10.25" style="48" bestFit="1" customWidth="1"/>
    <col min="1798" max="1800" width="8.25" style="48" customWidth="1"/>
    <col min="1801" max="1801" width="13.375" style="48" bestFit="1" customWidth="1"/>
    <col min="1802" max="1802" width="10.25" style="48" bestFit="1" customWidth="1"/>
    <col min="1803" max="1803" width="9" style="48"/>
    <col min="1804" max="1804" width="12.125" style="48" customWidth="1"/>
    <col min="1805" max="2048" width="9" style="48"/>
    <col min="2049" max="2049" width="5.625" style="48" customWidth="1"/>
    <col min="2050" max="2050" width="23.25" style="48" customWidth="1"/>
    <col min="2051" max="2052" width="5.625" style="48" customWidth="1"/>
    <col min="2053" max="2053" width="10.25" style="48" bestFit="1" customWidth="1"/>
    <col min="2054" max="2056" width="8.25" style="48" customWidth="1"/>
    <col min="2057" max="2057" width="13.375" style="48" bestFit="1" customWidth="1"/>
    <col min="2058" max="2058" width="10.25" style="48" bestFit="1" customWidth="1"/>
    <col min="2059" max="2059" width="9" style="48"/>
    <col min="2060" max="2060" width="12.125" style="48" customWidth="1"/>
    <col min="2061" max="2304" width="9" style="48"/>
    <col min="2305" max="2305" width="5.625" style="48" customWidth="1"/>
    <col min="2306" max="2306" width="23.25" style="48" customWidth="1"/>
    <col min="2307" max="2308" width="5.625" style="48" customWidth="1"/>
    <col min="2309" max="2309" width="10.25" style="48" bestFit="1" customWidth="1"/>
    <col min="2310" max="2312" width="8.25" style="48" customWidth="1"/>
    <col min="2313" max="2313" width="13.375" style="48" bestFit="1" customWidth="1"/>
    <col min="2314" max="2314" width="10.25" style="48" bestFit="1" customWidth="1"/>
    <col min="2315" max="2315" width="9" style="48"/>
    <col min="2316" max="2316" width="12.125" style="48" customWidth="1"/>
    <col min="2317" max="2560" width="9" style="48"/>
    <col min="2561" max="2561" width="5.625" style="48" customWidth="1"/>
    <col min="2562" max="2562" width="23.25" style="48" customWidth="1"/>
    <col min="2563" max="2564" width="5.625" style="48" customWidth="1"/>
    <col min="2565" max="2565" width="10.25" style="48" bestFit="1" customWidth="1"/>
    <col min="2566" max="2568" width="8.25" style="48" customWidth="1"/>
    <col min="2569" max="2569" width="13.375" style="48" bestFit="1" customWidth="1"/>
    <col min="2570" max="2570" width="10.25" style="48" bestFit="1" customWidth="1"/>
    <col min="2571" max="2571" width="9" style="48"/>
    <col min="2572" max="2572" width="12.125" style="48" customWidth="1"/>
    <col min="2573" max="2816" width="9" style="48"/>
    <col min="2817" max="2817" width="5.625" style="48" customWidth="1"/>
    <col min="2818" max="2818" width="23.25" style="48" customWidth="1"/>
    <col min="2819" max="2820" width="5.625" style="48" customWidth="1"/>
    <col min="2821" max="2821" width="10.25" style="48" bestFit="1" customWidth="1"/>
    <col min="2822" max="2824" width="8.25" style="48" customWidth="1"/>
    <col min="2825" max="2825" width="13.375" style="48" bestFit="1" customWidth="1"/>
    <col min="2826" max="2826" width="10.25" style="48" bestFit="1" customWidth="1"/>
    <col min="2827" max="2827" width="9" style="48"/>
    <col min="2828" max="2828" width="12.125" style="48" customWidth="1"/>
    <col min="2829" max="3072" width="9" style="48"/>
    <col min="3073" max="3073" width="5.625" style="48" customWidth="1"/>
    <col min="3074" max="3074" width="23.25" style="48" customWidth="1"/>
    <col min="3075" max="3076" width="5.625" style="48" customWidth="1"/>
    <col min="3077" max="3077" width="10.25" style="48" bestFit="1" customWidth="1"/>
    <col min="3078" max="3080" width="8.25" style="48" customWidth="1"/>
    <col min="3081" max="3081" width="13.375" style="48" bestFit="1" customWidth="1"/>
    <col min="3082" max="3082" width="10.25" style="48" bestFit="1" customWidth="1"/>
    <col min="3083" max="3083" width="9" style="48"/>
    <col min="3084" max="3084" width="12.125" style="48" customWidth="1"/>
    <col min="3085" max="3328" width="9" style="48"/>
    <col min="3329" max="3329" width="5.625" style="48" customWidth="1"/>
    <col min="3330" max="3330" width="23.25" style="48" customWidth="1"/>
    <col min="3331" max="3332" width="5.625" style="48" customWidth="1"/>
    <col min="3333" max="3333" width="10.25" style="48" bestFit="1" customWidth="1"/>
    <col min="3334" max="3336" width="8.25" style="48" customWidth="1"/>
    <col min="3337" max="3337" width="13.375" style="48" bestFit="1" customWidth="1"/>
    <col min="3338" max="3338" width="10.25" style="48" bestFit="1" customWidth="1"/>
    <col min="3339" max="3339" width="9" style="48"/>
    <col min="3340" max="3340" width="12.125" style="48" customWidth="1"/>
    <col min="3341" max="3584" width="9" style="48"/>
    <col min="3585" max="3585" width="5.625" style="48" customWidth="1"/>
    <col min="3586" max="3586" width="23.25" style="48" customWidth="1"/>
    <col min="3587" max="3588" width="5.625" style="48" customWidth="1"/>
    <col min="3589" max="3589" width="10.25" style="48" bestFit="1" customWidth="1"/>
    <col min="3590" max="3592" width="8.25" style="48" customWidth="1"/>
    <col min="3593" max="3593" width="13.375" style="48" bestFit="1" customWidth="1"/>
    <col min="3594" max="3594" width="10.25" style="48" bestFit="1" customWidth="1"/>
    <col min="3595" max="3595" width="9" style="48"/>
    <col min="3596" max="3596" width="12.125" style="48" customWidth="1"/>
    <col min="3597" max="3840" width="9" style="48"/>
    <col min="3841" max="3841" width="5.625" style="48" customWidth="1"/>
    <col min="3842" max="3842" width="23.25" style="48" customWidth="1"/>
    <col min="3843" max="3844" width="5.625" style="48" customWidth="1"/>
    <col min="3845" max="3845" width="10.25" style="48" bestFit="1" customWidth="1"/>
    <col min="3846" max="3848" width="8.25" style="48" customWidth="1"/>
    <col min="3849" max="3849" width="13.375" style="48" bestFit="1" customWidth="1"/>
    <col min="3850" max="3850" width="10.25" style="48" bestFit="1" customWidth="1"/>
    <col min="3851" max="3851" width="9" style="48"/>
    <col min="3852" max="3852" width="12.125" style="48" customWidth="1"/>
    <col min="3853" max="4096" width="9" style="48"/>
    <col min="4097" max="4097" width="5.625" style="48" customWidth="1"/>
    <col min="4098" max="4098" width="23.25" style="48" customWidth="1"/>
    <col min="4099" max="4100" width="5.625" style="48" customWidth="1"/>
    <col min="4101" max="4101" width="10.25" style="48" bestFit="1" customWidth="1"/>
    <col min="4102" max="4104" width="8.25" style="48" customWidth="1"/>
    <col min="4105" max="4105" width="13.375" style="48" bestFit="1" customWidth="1"/>
    <col min="4106" max="4106" width="10.25" style="48" bestFit="1" customWidth="1"/>
    <col min="4107" max="4107" width="9" style="48"/>
    <col min="4108" max="4108" width="12.125" style="48" customWidth="1"/>
    <col min="4109" max="4352" width="9" style="48"/>
    <col min="4353" max="4353" width="5.625" style="48" customWidth="1"/>
    <col min="4354" max="4354" width="23.25" style="48" customWidth="1"/>
    <col min="4355" max="4356" width="5.625" style="48" customWidth="1"/>
    <col min="4357" max="4357" width="10.25" style="48" bestFit="1" customWidth="1"/>
    <col min="4358" max="4360" width="8.25" style="48" customWidth="1"/>
    <col min="4361" max="4361" width="13.375" style="48" bestFit="1" customWidth="1"/>
    <col min="4362" max="4362" width="10.25" style="48" bestFit="1" customWidth="1"/>
    <col min="4363" max="4363" width="9" style="48"/>
    <col min="4364" max="4364" width="12.125" style="48" customWidth="1"/>
    <col min="4365" max="4608" width="9" style="48"/>
    <col min="4609" max="4609" width="5.625" style="48" customWidth="1"/>
    <col min="4610" max="4610" width="23.25" style="48" customWidth="1"/>
    <col min="4611" max="4612" width="5.625" style="48" customWidth="1"/>
    <col min="4613" max="4613" width="10.25" style="48" bestFit="1" customWidth="1"/>
    <col min="4614" max="4616" width="8.25" style="48" customWidth="1"/>
    <col min="4617" max="4617" width="13.375" style="48" bestFit="1" customWidth="1"/>
    <col min="4618" max="4618" width="10.25" style="48" bestFit="1" customWidth="1"/>
    <col min="4619" max="4619" width="9" style="48"/>
    <col min="4620" max="4620" width="12.125" style="48" customWidth="1"/>
    <col min="4621" max="4864" width="9" style="48"/>
    <col min="4865" max="4865" width="5.625" style="48" customWidth="1"/>
    <col min="4866" max="4866" width="23.25" style="48" customWidth="1"/>
    <col min="4867" max="4868" width="5.625" style="48" customWidth="1"/>
    <col min="4869" max="4869" width="10.25" style="48" bestFit="1" customWidth="1"/>
    <col min="4870" max="4872" width="8.25" style="48" customWidth="1"/>
    <col min="4873" max="4873" width="13.375" style="48" bestFit="1" customWidth="1"/>
    <col min="4874" max="4874" width="10.25" style="48" bestFit="1" customWidth="1"/>
    <col min="4875" max="4875" width="9" style="48"/>
    <col min="4876" max="4876" width="12.125" style="48" customWidth="1"/>
    <col min="4877" max="5120" width="9" style="48"/>
    <col min="5121" max="5121" width="5.625" style="48" customWidth="1"/>
    <col min="5122" max="5122" width="23.25" style="48" customWidth="1"/>
    <col min="5123" max="5124" width="5.625" style="48" customWidth="1"/>
    <col min="5125" max="5125" width="10.25" style="48" bestFit="1" customWidth="1"/>
    <col min="5126" max="5128" width="8.25" style="48" customWidth="1"/>
    <col min="5129" max="5129" width="13.375" style="48" bestFit="1" customWidth="1"/>
    <col min="5130" max="5130" width="10.25" style="48" bestFit="1" customWidth="1"/>
    <col min="5131" max="5131" width="9" style="48"/>
    <col min="5132" max="5132" width="12.125" style="48" customWidth="1"/>
    <col min="5133" max="5376" width="9" style="48"/>
    <col min="5377" max="5377" width="5.625" style="48" customWidth="1"/>
    <col min="5378" max="5378" width="23.25" style="48" customWidth="1"/>
    <col min="5379" max="5380" width="5.625" style="48" customWidth="1"/>
    <col min="5381" max="5381" width="10.25" style="48" bestFit="1" customWidth="1"/>
    <col min="5382" max="5384" width="8.25" style="48" customWidth="1"/>
    <col min="5385" max="5385" width="13.375" style="48" bestFit="1" customWidth="1"/>
    <col min="5386" max="5386" width="10.25" style="48" bestFit="1" customWidth="1"/>
    <col min="5387" max="5387" width="9" style="48"/>
    <col min="5388" max="5388" width="12.125" style="48" customWidth="1"/>
    <col min="5389" max="5632" width="9" style="48"/>
    <col min="5633" max="5633" width="5.625" style="48" customWidth="1"/>
    <col min="5634" max="5634" width="23.25" style="48" customWidth="1"/>
    <col min="5635" max="5636" width="5.625" style="48" customWidth="1"/>
    <col min="5637" max="5637" width="10.25" style="48" bestFit="1" customWidth="1"/>
    <col min="5638" max="5640" width="8.25" style="48" customWidth="1"/>
    <col min="5641" max="5641" width="13.375" style="48" bestFit="1" customWidth="1"/>
    <col min="5642" max="5642" width="10.25" style="48" bestFit="1" customWidth="1"/>
    <col min="5643" max="5643" width="9" style="48"/>
    <col min="5644" max="5644" width="12.125" style="48" customWidth="1"/>
    <col min="5645" max="5888" width="9" style="48"/>
    <col min="5889" max="5889" width="5.625" style="48" customWidth="1"/>
    <col min="5890" max="5890" width="23.25" style="48" customWidth="1"/>
    <col min="5891" max="5892" width="5.625" style="48" customWidth="1"/>
    <col min="5893" max="5893" width="10.25" style="48" bestFit="1" customWidth="1"/>
    <col min="5894" max="5896" width="8.25" style="48" customWidth="1"/>
    <col min="5897" max="5897" width="13.375" style="48" bestFit="1" customWidth="1"/>
    <col min="5898" max="5898" width="10.25" style="48" bestFit="1" customWidth="1"/>
    <col min="5899" max="5899" width="9" style="48"/>
    <col min="5900" max="5900" width="12.125" style="48" customWidth="1"/>
    <col min="5901" max="6144" width="9" style="48"/>
    <col min="6145" max="6145" width="5.625" style="48" customWidth="1"/>
    <col min="6146" max="6146" width="23.25" style="48" customWidth="1"/>
    <col min="6147" max="6148" width="5.625" style="48" customWidth="1"/>
    <col min="6149" max="6149" width="10.25" style="48" bestFit="1" customWidth="1"/>
    <col min="6150" max="6152" width="8.25" style="48" customWidth="1"/>
    <col min="6153" max="6153" width="13.375" style="48" bestFit="1" customWidth="1"/>
    <col min="6154" max="6154" width="10.25" style="48" bestFit="1" customWidth="1"/>
    <col min="6155" max="6155" width="9" style="48"/>
    <col min="6156" max="6156" width="12.125" style="48" customWidth="1"/>
    <col min="6157" max="6400" width="9" style="48"/>
    <col min="6401" max="6401" width="5.625" style="48" customWidth="1"/>
    <col min="6402" max="6402" width="23.25" style="48" customWidth="1"/>
    <col min="6403" max="6404" width="5.625" style="48" customWidth="1"/>
    <col min="6405" max="6405" width="10.25" style="48" bestFit="1" customWidth="1"/>
    <col min="6406" max="6408" width="8.25" style="48" customWidth="1"/>
    <col min="6409" max="6409" width="13.375" style="48" bestFit="1" customWidth="1"/>
    <col min="6410" max="6410" width="10.25" style="48" bestFit="1" customWidth="1"/>
    <col min="6411" max="6411" width="9" style="48"/>
    <col min="6412" max="6412" width="12.125" style="48" customWidth="1"/>
    <col min="6413" max="6656" width="9" style="48"/>
    <col min="6657" max="6657" width="5.625" style="48" customWidth="1"/>
    <col min="6658" max="6658" width="23.25" style="48" customWidth="1"/>
    <col min="6659" max="6660" width="5.625" style="48" customWidth="1"/>
    <col min="6661" max="6661" width="10.25" style="48" bestFit="1" customWidth="1"/>
    <col min="6662" max="6664" width="8.25" style="48" customWidth="1"/>
    <col min="6665" max="6665" width="13.375" style="48" bestFit="1" customWidth="1"/>
    <col min="6666" max="6666" width="10.25" style="48" bestFit="1" customWidth="1"/>
    <col min="6667" max="6667" width="9" style="48"/>
    <col min="6668" max="6668" width="12.125" style="48" customWidth="1"/>
    <col min="6669" max="6912" width="9" style="48"/>
    <col min="6913" max="6913" width="5.625" style="48" customWidth="1"/>
    <col min="6914" max="6914" width="23.25" style="48" customWidth="1"/>
    <col min="6915" max="6916" width="5.625" style="48" customWidth="1"/>
    <col min="6917" max="6917" width="10.25" style="48" bestFit="1" customWidth="1"/>
    <col min="6918" max="6920" width="8.25" style="48" customWidth="1"/>
    <col min="6921" max="6921" width="13.375" style="48" bestFit="1" customWidth="1"/>
    <col min="6922" max="6922" width="10.25" style="48" bestFit="1" customWidth="1"/>
    <col min="6923" max="6923" width="9" style="48"/>
    <col min="6924" max="6924" width="12.125" style="48" customWidth="1"/>
    <col min="6925" max="7168" width="9" style="48"/>
    <col min="7169" max="7169" width="5.625" style="48" customWidth="1"/>
    <col min="7170" max="7170" width="23.25" style="48" customWidth="1"/>
    <col min="7171" max="7172" width="5.625" style="48" customWidth="1"/>
    <col min="7173" max="7173" width="10.25" style="48" bestFit="1" customWidth="1"/>
    <col min="7174" max="7176" width="8.25" style="48" customWidth="1"/>
    <col min="7177" max="7177" width="13.375" style="48" bestFit="1" customWidth="1"/>
    <col min="7178" max="7178" width="10.25" style="48" bestFit="1" customWidth="1"/>
    <col min="7179" max="7179" width="9" style="48"/>
    <col min="7180" max="7180" width="12.125" style="48" customWidth="1"/>
    <col min="7181" max="7424" width="9" style="48"/>
    <col min="7425" max="7425" width="5.625" style="48" customWidth="1"/>
    <col min="7426" max="7426" width="23.25" style="48" customWidth="1"/>
    <col min="7427" max="7428" width="5.625" style="48" customWidth="1"/>
    <col min="7429" max="7429" width="10.25" style="48" bestFit="1" customWidth="1"/>
    <col min="7430" max="7432" width="8.25" style="48" customWidth="1"/>
    <col min="7433" max="7433" width="13.375" style="48" bestFit="1" customWidth="1"/>
    <col min="7434" max="7434" width="10.25" style="48" bestFit="1" customWidth="1"/>
    <col min="7435" max="7435" width="9" style="48"/>
    <col min="7436" max="7436" width="12.125" style="48" customWidth="1"/>
    <col min="7437" max="7680" width="9" style="48"/>
    <col min="7681" max="7681" width="5.625" style="48" customWidth="1"/>
    <col min="7682" max="7682" width="23.25" style="48" customWidth="1"/>
    <col min="7683" max="7684" width="5.625" style="48" customWidth="1"/>
    <col min="7685" max="7685" width="10.25" style="48" bestFit="1" customWidth="1"/>
    <col min="7686" max="7688" width="8.25" style="48" customWidth="1"/>
    <col min="7689" max="7689" width="13.375" style="48" bestFit="1" customWidth="1"/>
    <col min="7690" max="7690" width="10.25" style="48" bestFit="1" customWidth="1"/>
    <col min="7691" max="7691" width="9" style="48"/>
    <col min="7692" max="7692" width="12.125" style="48" customWidth="1"/>
    <col min="7693" max="7936" width="9" style="48"/>
    <col min="7937" max="7937" width="5.625" style="48" customWidth="1"/>
    <col min="7938" max="7938" width="23.25" style="48" customWidth="1"/>
    <col min="7939" max="7940" width="5.625" style="48" customWidth="1"/>
    <col min="7941" max="7941" width="10.25" style="48" bestFit="1" customWidth="1"/>
    <col min="7942" max="7944" width="8.25" style="48" customWidth="1"/>
    <col min="7945" max="7945" width="13.375" style="48" bestFit="1" customWidth="1"/>
    <col min="7946" max="7946" width="10.25" style="48" bestFit="1" customWidth="1"/>
    <col min="7947" max="7947" width="9" style="48"/>
    <col min="7948" max="7948" width="12.125" style="48" customWidth="1"/>
    <col min="7949" max="8192" width="9" style="48"/>
    <col min="8193" max="8193" width="5.625" style="48" customWidth="1"/>
    <col min="8194" max="8194" width="23.25" style="48" customWidth="1"/>
    <col min="8195" max="8196" width="5.625" style="48" customWidth="1"/>
    <col min="8197" max="8197" width="10.25" style="48" bestFit="1" customWidth="1"/>
    <col min="8198" max="8200" width="8.25" style="48" customWidth="1"/>
    <col min="8201" max="8201" width="13.375" style="48" bestFit="1" customWidth="1"/>
    <col min="8202" max="8202" width="10.25" style="48" bestFit="1" customWidth="1"/>
    <col min="8203" max="8203" width="9" style="48"/>
    <col min="8204" max="8204" width="12.125" style="48" customWidth="1"/>
    <col min="8205" max="8448" width="9" style="48"/>
    <col min="8449" max="8449" width="5.625" style="48" customWidth="1"/>
    <col min="8450" max="8450" width="23.25" style="48" customWidth="1"/>
    <col min="8451" max="8452" width="5.625" style="48" customWidth="1"/>
    <col min="8453" max="8453" width="10.25" style="48" bestFit="1" customWidth="1"/>
    <col min="8454" max="8456" width="8.25" style="48" customWidth="1"/>
    <col min="8457" max="8457" width="13.375" style="48" bestFit="1" customWidth="1"/>
    <col min="8458" max="8458" width="10.25" style="48" bestFit="1" customWidth="1"/>
    <col min="8459" max="8459" width="9" style="48"/>
    <col min="8460" max="8460" width="12.125" style="48" customWidth="1"/>
    <col min="8461" max="8704" width="9" style="48"/>
    <col min="8705" max="8705" width="5.625" style="48" customWidth="1"/>
    <col min="8706" max="8706" width="23.25" style="48" customWidth="1"/>
    <col min="8707" max="8708" width="5.625" style="48" customWidth="1"/>
    <col min="8709" max="8709" width="10.25" style="48" bestFit="1" customWidth="1"/>
    <col min="8710" max="8712" width="8.25" style="48" customWidth="1"/>
    <col min="8713" max="8713" width="13.375" style="48" bestFit="1" customWidth="1"/>
    <col min="8714" max="8714" width="10.25" style="48" bestFit="1" customWidth="1"/>
    <col min="8715" max="8715" width="9" style="48"/>
    <col min="8716" max="8716" width="12.125" style="48" customWidth="1"/>
    <col min="8717" max="8960" width="9" style="48"/>
    <col min="8961" max="8961" width="5.625" style="48" customWidth="1"/>
    <col min="8962" max="8962" width="23.25" style="48" customWidth="1"/>
    <col min="8963" max="8964" width="5.625" style="48" customWidth="1"/>
    <col min="8965" max="8965" width="10.25" style="48" bestFit="1" customWidth="1"/>
    <col min="8966" max="8968" width="8.25" style="48" customWidth="1"/>
    <col min="8969" max="8969" width="13.375" style="48" bestFit="1" customWidth="1"/>
    <col min="8970" max="8970" width="10.25" style="48" bestFit="1" customWidth="1"/>
    <col min="8971" max="8971" width="9" style="48"/>
    <col min="8972" max="8972" width="12.125" style="48" customWidth="1"/>
    <col min="8973" max="9216" width="9" style="48"/>
    <col min="9217" max="9217" width="5.625" style="48" customWidth="1"/>
    <col min="9218" max="9218" width="23.25" style="48" customWidth="1"/>
    <col min="9219" max="9220" width="5.625" style="48" customWidth="1"/>
    <col min="9221" max="9221" width="10.25" style="48" bestFit="1" customWidth="1"/>
    <col min="9222" max="9224" width="8.25" style="48" customWidth="1"/>
    <col min="9225" max="9225" width="13.375" style="48" bestFit="1" customWidth="1"/>
    <col min="9226" max="9226" width="10.25" style="48" bestFit="1" customWidth="1"/>
    <col min="9227" max="9227" width="9" style="48"/>
    <col min="9228" max="9228" width="12.125" style="48" customWidth="1"/>
    <col min="9229" max="9472" width="9" style="48"/>
    <col min="9473" max="9473" width="5.625" style="48" customWidth="1"/>
    <col min="9474" max="9474" width="23.25" style="48" customWidth="1"/>
    <col min="9475" max="9476" width="5.625" style="48" customWidth="1"/>
    <col min="9477" max="9477" width="10.25" style="48" bestFit="1" customWidth="1"/>
    <col min="9478" max="9480" width="8.25" style="48" customWidth="1"/>
    <col min="9481" max="9481" width="13.375" style="48" bestFit="1" customWidth="1"/>
    <col min="9482" max="9482" width="10.25" style="48" bestFit="1" customWidth="1"/>
    <col min="9483" max="9483" width="9" style="48"/>
    <col min="9484" max="9484" width="12.125" style="48" customWidth="1"/>
    <col min="9485" max="9728" width="9" style="48"/>
    <col min="9729" max="9729" width="5.625" style="48" customWidth="1"/>
    <col min="9730" max="9730" width="23.25" style="48" customWidth="1"/>
    <col min="9731" max="9732" width="5.625" style="48" customWidth="1"/>
    <col min="9733" max="9733" width="10.25" style="48" bestFit="1" customWidth="1"/>
    <col min="9734" max="9736" width="8.25" style="48" customWidth="1"/>
    <col min="9737" max="9737" width="13.375" style="48" bestFit="1" customWidth="1"/>
    <col min="9738" max="9738" width="10.25" style="48" bestFit="1" customWidth="1"/>
    <col min="9739" max="9739" width="9" style="48"/>
    <col min="9740" max="9740" width="12.125" style="48" customWidth="1"/>
    <col min="9741" max="9984" width="9" style="48"/>
    <col min="9985" max="9985" width="5.625" style="48" customWidth="1"/>
    <col min="9986" max="9986" width="23.25" style="48" customWidth="1"/>
    <col min="9987" max="9988" width="5.625" style="48" customWidth="1"/>
    <col min="9989" max="9989" width="10.25" style="48" bestFit="1" customWidth="1"/>
    <col min="9990" max="9992" width="8.25" style="48" customWidth="1"/>
    <col min="9993" max="9993" width="13.375" style="48" bestFit="1" customWidth="1"/>
    <col min="9994" max="9994" width="10.25" style="48" bestFit="1" customWidth="1"/>
    <col min="9995" max="9995" width="9" style="48"/>
    <col min="9996" max="9996" width="12.125" style="48" customWidth="1"/>
    <col min="9997" max="10240" width="9" style="48"/>
    <col min="10241" max="10241" width="5.625" style="48" customWidth="1"/>
    <col min="10242" max="10242" width="23.25" style="48" customWidth="1"/>
    <col min="10243" max="10244" width="5.625" style="48" customWidth="1"/>
    <col min="10245" max="10245" width="10.25" style="48" bestFit="1" customWidth="1"/>
    <col min="10246" max="10248" width="8.25" style="48" customWidth="1"/>
    <col min="10249" max="10249" width="13.375" style="48" bestFit="1" customWidth="1"/>
    <col min="10250" max="10250" width="10.25" style="48" bestFit="1" customWidth="1"/>
    <col min="10251" max="10251" width="9" style="48"/>
    <col min="10252" max="10252" width="12.125" style="48" customWidth="1"/>
    <col min="10253" max="10496" width="9" style="48"/>
    <col min="10497" max="10497" width="5.625" style="48" customWidth="1"/>
    <col min="10498" max="10498" width="23.25" style="48" customWidth="1"/>
    <col min="10499" max="10500" width="5.625" style="48" customWidth="1"/>
    <col min="10501" max="10501" width="10.25" style="48" bestFit="1" customWidth="1"/>
    <col min="10502" max="10504" width="8.25" style="48" customWidth="1"/>
    <col min="10505" max="10505" width="13.375" style="48" bestFit="1" customWidth="1"/>
    <col min="10506" max="10506" width="10.25" style="48" bestFit="1" customWidth="1"/>
    <col min="10507" max="10507" width="9" style="48"/>
    <col min="10508" max="10508" width="12.125" style="48" customWidth="1"/>
    <col min="10509" max="10752" width="9" style="48"/>
    <col min="10753" max="10753" width="5.625" style="48" customWidth="1"/>
    <col min="10754" max="10754" width="23.25" style="48" customWidth="1"/>
    <col min="10755" max="10756" width="5.625" style="48" customWidth="1"/>
    <col min="10757" max="10757" width="10.25" style="48" bestFit="1" customWidth="1"/>
    <col min="10758" max="10760" width="8.25" style="48" customWidth="1"/>
    <col min="10761" max="10761" width="13.375" style="48" bestFit="1" customWidth="1"/>
    <col min="10762" max="10762" width="10.25" style="48" bestFit="1" customWidth="1"/>
    <col min="10763" max="10763" width="9" style="48"/>
    <col min="10764" max="10764" width="12.125" style="48" customWidth="1"/>
    <col min="10765" max="11008" width="9" style="48"/>
    <col min="11009" max="11009" width="5.625" style="48" customWidth="1"/>
    <col min="11010" max="11010" width="23.25" style="48" customWidth="1"/>
    <col min="11011" max="11012" width="5.625" style="48" customWidth="1"/>
    <col min="11013" max="11013" width="10.25" style="48" bestFit="1" customWidth="1"/>
    <col min="11014" max="11016" width="8.25" style="48" customWidth="1"/>
    <col min="11017" max="11017" width="13.375" style="48" bestFit="1" customWidth="1"/>
    <col min="11018" max="11018" width="10.25" style="48" bestFit="1" customWidth="1"/>
    <col min="11019" max="11019" width="9" style="48"/>
    <col min="11020" max="11020" width="12.125" style="48" customWidth="1"/>
    <col min="11021" max="11264" width="9" style="48"/>
    <col min="11265" max="11265" width="5.625" style="48" customWidth="1"/>
    <col min="11266" max="11266" width="23.25" style="48" customWidth="1"/>
    <col min="11267" max="11268" width="5.625" style="48" customWidth="1"/>
    <col min="11269" max="11269" width="10.25" style="48" bestFit="1" customWidth="1"/>
    <col min="11270" max="11272" width="8.25" style="48" customWidth="1"/>
    <col min="11273" max="11273" width="13.375" style="48" bestFit="1" customWidth="1"/>
    <col min="11274" max="11274" width="10.25" style="48" bestFit="1" customWidth="1"/>
    <col min="11275" max="11275" width="9" style="48"/>
    <col min="11276" max="11276" width="12.125" style="48" customWidth="1"/>
    <col min="11277" max="11520" width="9" style="48"/>
    <col min="11521" max="11521" width="5.625" style="48" customWidth="1"/>
    <col min="11522" max="11522" width="23.25" style="48" customWidth="1"/>
    <col min="11523" max="11524" width="5.625" style="48" customWidth="1"/>
    <col min="11525" max="11525" width="10.25" style="48" bestFit="1" customWidth="1"/>
    <col min="11526" max="11528" width="8.25" style="48" customWidth="1"/>
    <col min="11529" max="11529" width="13.375" style="48" bestFit="1" customWidth="1"/>
    <col min="11530" max="11530" width="10.25" style="48" bestFit="1" customWidth="1"/>
    <col min="11531" max="11531" width="9" style="48"/>
    <col min="11532" max="11532" width="12.125" style="48" customWidth="1"/>
    <col min="11533" max="11776" width="9" style="48"/>
    <col min="11777" max="11777" width="5.625" style="48" customWidth="1"/>
    <col min="11778" max="11778" width="23.25" style="48" customWidth="1"/>
    <col min="11779" max="11780" width="5.625" style="48" customWidth="1"/>
    <col min="11781" max="11781" width="10.25" style="48" bestFit="1" customWidth="1"/>
    <col min="11782" max="11784" width="8.25" style="48" customWidth="1"/>
    <col min="11785" max="11785" width="13.375" style="48" bestFit="1" customWidth="1"/>
    <col min="11786" max="11786" width="10.25" style="48" bestFit="1" customWidth="1"/>
    <col min="11787" max="11787" width="9" style="48"/>
    <col min="11788" max="11788" width="12.125" style="48" customWidth="1"/>
    <col min="11789" max="12032" width="9" style="48"/>
    <col min="12033" max="12033" width="5.625" style="48" customWidth="1"/>
    <col min="12034" max="12034" width="23.25" style="48" customWidth="1"/>
    <col min="12035" max="12036" width="5.625" style="48" customWidth="1"/>
    <col min="12037" max="12037" width="10.25" style="48" bestFit="1" customWidth="1"/>
    <col min="12038" max="12040" width="8.25" style="48" customWidth="1"/>
    <col min="12041" max="12041" width="13.375" style="48" bestFit="1" customWidth="1"/>
    <col min="12042" max="12042" width="10.25" style="48" bestFit="1" customWidth="1"/>
    <col min="12043" max="12043" width="9" style="48"/>
    <col min="12044" max="12044" width="12.125" style="48" customWidth="1"/>
    <col min="12045" max="12288" width="9" style="48"/>
    <col min="12289" max="12289" width="5.625" style="48" customWidth="1"/>
    <col min="12290" max="12290" width="23.25" style="48" customWidth="1"/>
    <col min="12291" max="12292" width="5.625" style="48" customWidth="1"/>
    <col min="12293" max="12293" width="10.25" style="48" bestFit="1" customWidth="1"/>
    <col min="12294" max="12296" width="8.25" style="48" customWidth="1"/>
    <col min="12297" max="12297" width="13.375" style="48" bestFit="1" customWidth="1"/>
    <col min="12298" max="12298" width="10.25" style="48" bestFit="1" customWidth="1"/>
    <col min="12299" max="12299" width="9" style="48"/>
    <col min="12300" max="12300" width="12.125" style="48" customWidth="1"/>
    <col min="12301" max="12544" width="9" style="48"/>
    <col min="12545" max="12545" width="5.625" style="48" customWidth="1"/>
    <col min="12546" max="12546" width="23.25" style="48" customWidth="1"/>
    <col min="12547" max="12548" width="5.625" style="48" customWidth="1"/>
    <col min="12549" max="12549" width="10.25" style="48" bestFit="1" customWidth="1"/>
    <col min="12550" max="12552" width="8.25" style="48" customWidth="1"/>
    <col min="12553" max="12553" width="13.375" style="48" bestFit="1" customWidth="1"/>
    <col min="12554" max="12554" width="10.25" style="48" bestFit="1" customWidth="1"/>
    <col min="12555" max="12555" width="9" style="48"/>
    <col min="12556" max="12556" width="12.125" style="48" customWidth="1"/>
    <col min="12557" max="12800" width="9" style="48"/>
    <col min="12801" max="12801" width="5.625" style="48" customWidth="1"/>
    <col min="12802" max="12802" width="23.25" style="48" customWidth="1"/>
    <col min="12803" max="12804" width="5.625" style="48" customWidth="1"/>
    <col min="12805" max="12805" width="10.25" style="48" bestFit="1" customWidth="1"/>
    <col min="12806" max="12808" width="8.25" style="48" customWidth="1"/>
    <col min="12809" max="12809" width="13.375" style="48" bestFit="1" customWidth="1"/>
    <col min="12810" max="12810" width="10.25" style="48" bestFit="1" customWidth="1"/>
    <col min="12811" max="12811" width="9" style="48"/>
    <col min="12812" max="12812" width="12.125" style="48" customWidth="1"/>
    <col min="12813" max="13056" width="9" style="48"/>
    <col min="13057" max="13057" width="5.625" style="48" customWidth="1"/>
    <col min="13058" max="13058" width="23.25" style="48" customWidth="1"/>
    <col min="13059" max="13060" width="5.625" style="48" customWidth="1"/>
    <col min="13061" max="13061" width="10.25" style="48" bestFit="1" customWidth="1"/>
    <col min="13062" max="13064" width="8.25" style="48" customWidth="1"/>
    <col min="13065" max="13065" width="13.375" style="48" bestFit="1" customWidth="1"/>
    <col min="13066" max="13066" width="10.25" style="48" bestFit="1" customWidth="1"/>
    <col min="13067" max="13067" width="9" style="48"/>
    <col min="13068" max="13068" width="12.125" style="48" customWidth="1"/>
    <col min="13069" max="13312" width="9" style="48"/>
    <col min="13313" max="13313" width="5.625" style="48" customWidth="1"/>
    <col min="13314" max="13314" width="23.25" style="48" customWidth="1"/>
    <col min="13315" max="13316" width="5.625" style="48" customWidth="1"/>
    <col min="13317" max="13317" width="10.25" style="48" bestFit="1" customWidth="1"/>
    <col min="13318" max="13320" width="8.25" style="48" customWidth="1"/>
    <col min="13321" max="13321" width="13.375" style="48" bestFit="1" customWidth="1"/>
    <col min="13322" max="13322" width="10.25" style="48" bestFit="1" customWidth="1"/>
    <col min="13323" max="13323" width="9" style="48"/>
    <col min="13324" max="13324" width="12.125" style="48" customWidth="1"/>
    <col min="13325" max="13568" width="9" style="48"/>
    <col min="13569" max="13569" width="5.625" style="48" customWidth="1"/>
    <col min="13570" max="13570" width="23.25" style="48" customWidth="1"/>
    <col min="13571" max="13572" width="5.625" style="48" customWidth="1"/>
    <col min="13573" max="13573" width="10.25" style="48" bestFit="1" customWidth="1"/>
    <col min="13574" max="13576" width="8.25" style="48" customWidth="1"/>
    <col min="13577" max="13577" width="13.375" style="48" bestFit="1" customWidth="1"/>
    <col min="13578" max="13578" width="10.25" style="48" bestFit="1" customWidth="1"/>
    <col min="13579" max="13579" width="9" style="48"/>
    <col min="13580" max="13580" width="12.125" style="48" customWidth="1"/>
    <col min="13581" max="13824" width="9" style="48"/>
    <col min="13825" max="13825" width="5.625" style="48" customWidth="1"/>
    <col min="13826" max="13826" width="23.25" style="48" customWidth="1"/>
    <col min="13827" max="13828" width="5.625" style="48" customWidth="1"/>
    <col min="13829" max="13829" width="10.25" style="48" bestFit="1" customWidth="1"/>
    <col min="13830" max="13832" width="8.25" style="48" customWidth="1"/>
    <col min="13833" max="13833" width="13.375" style="48" bestFit="1" customWidth="1"/>
    <col min="13834" max="13834" width="10.25" style="48" bestFit="1" customWidth="1"/>
    <col min="13835" max="13835" width="9" style="48"/>
    <col min="13836" max="13836" width="12.125" style="48" customWidth="1"/>
    <col min="13837" max="14080" width="9" style="48"/>
    <col min="14081" max="14081" width="5.625" style="48" customWidth="1"/>
    <col min="14082" max="14082" width="23.25" style="48" customWidth="1"/>
    <col min="14083" max="14084" width="5.625" style="48" customWidth="1"/>
    <col min="14085" max="14085" width="10.25" style="48" bestFit="1" customWidth="1"/>
    <col min="14086" max="14088" width="8.25" style="48" customWidth="1"/>
    <col min="14089" max="14089" width="13.375" style="48" bestFit="1" customWidth="1"/>
    <col min="14090" max="14090" width="10.25" style="48" bestFit="1" customWidth="1"/>
    <col min="14091" max="14091" width="9" style="48"/>
    <col min="14092" max="14092" width="12.125" style="48" customWidth="1"/>
    <col min="14093" max="14336" width="9" style="48"/>
    <col min="14337" max="14337" width="5.625" style="48" customWidth="1"/>
    <col min="14338" max="14338" width="23.25" style="48" customWidth="1"/>
    <col min="14339" max="14340" width="5.625" style="48" customWidth="1"/>
    <col min="14341" max="14341" width="10.25" style="48" bestFit="1" customWidth="1"/>
    <col min="14342" max="14344" width="8.25" style="48" customWidth="1"/>
    <col min="14345" max="14345" width="13.375" style="48" bestFit="1" customWidth="1"/>
    <col min="14346" max="14346" width="10.25" style="48" bestFit="1" customWidth="1"/>
    <col min="14347" max="14347" width="9" style="48"/>
    <col min="14348" max="14348" width="12.125" style="48" customWidth="1"/>
    <col min="14349" max="14592" width="9" style="48"/>
    <col min="14593" max="14593" width="5.625" style="48" customWidth="1"/>
    <col min="14594" max="14594" width="23.25" style="48" customWidth="1"/>
    <col min="14595" max="14596" width="5.625" style="48" customWidth="1"/>
    <col min="14597" max="14597" width="10.25" style="48" bestFit="1" customWidth="1"/>
    <col min="14598" max="14600" width="8.25" style="48" customWidth="1"/>
    <col min="14601" max="14601" width="13.375" style="48" bestFit="1" customWidth="1"/>
    <col min="14602" max="14602" width="10.25" style="48" bestFit="1" customWidth="1"/>
    <col min="14603" max="14603" width="9" style="48"/>
    <col min="14604" max="14604" width="12.125" style="48" customWidth="1"/>
    <col min="14605" max="14848" width="9" style="48"/>
    <col min="14849" max="14849" width="5.625" style="48" customWidth="1"/>
    <col min="14850" max="14850" width="23.25" style="48" customWidth="1"/>
    <col min="14851" max="14852" width="5.625" style="48" customWidth="1"/>
    <col min="14853" max="14853" width="10.25" style="48" bestFit="1" customWidth="1"/>
    <col min="14854" max="14856" width="8.25" style="48" customWidth="1"/>
    <col min="14857" max="14857" width="13.375" style="48" bestFit="1" customWidth="1"/>
    <col min="14858" max="14858" width="10.25" style="48" bestFit="1" customWidth="1"/>
    <col min="14859" max="14859" width="9" style="48"/>
    <col min="14860" max="14860" width="12.125" style="48" customWidth="1"/>
    <col min="14861" max="15104" width="9" style="48"/>
    <col min="15105" max="15105" width="5.625" style="48" customWidth="1"/>
    <col min="15106" max="15106" width="23.25" style="48" customWidth="1"/>
    <col min="15107" max="15108" width="5.625" style="48" customWidth="1"/>
    <col min="15109" max="15109" width="10.25" style="48" bestFit="1" customWidth="1"/>
    <col min="15110" max="15112" width="8.25" style="48" customWidth="1"/>
    <col min="15113" max="15113" width="13.375" style="48" bestFit="1" customWidth="1"/>
    <col min="15114" max="15114" width="10.25" style="48" bestFit="1" customWidth="1"/>
    <col min="15115" max="15115" width="9" style="48"/>
    <col min="15116" max="15116" width="12.125" style="48" customWidth="1"/>
    <col min="15117" max="15360" width="9" style="48"/>
    <col min="15361" max="15361" width="5.625" style="48" customWidth="1"/>
    <col min="15362" max="15362" width="23.25" style="48" customWidth="1"/>
    <col min="15363" max="15364" width="5.625" style="48" customWidth="1"/>
    <col min="15365" max="15365" width="10.25" style="48" bestFit="1" customWidth="1"/>
    <col min="15366" max="15368" width="8.25" style="48" customWidth="1"/>
    <col min="15369" max="15369" width="13.375" style="48" bestFit="1" customWidth="1"/>
    <col min="15370" max="15370" width="10.25" style="48" bestFit="1" customWidth="1"/>
    <col min="15371" max="15371" width="9" style="48"/>
    <col min="15372" max="15372" width="12.125" style="48" customWidth="1"/>
    <col min="15373" max="15616" width="9" style="48"/>
    <col min="15617" max="15617" width="5.625" style="48" customWidth="1"/>
    <col min="15618" max="15618" width="23.25" style="48" customWidth="1"/>
    <col min="15619" max="15620" width="5.625" style="48" customWidth="1"/>
    <col min="15621" max="15621" width="10.25" style="48" bestFit="1" customWidth="1"/>
    <col min="15622" max="15624" width="8.25" style="48" customWidth="1"/>
    <col min="15625" max="15625" width="13.375" style="48" bestFit="1" customWidth="1"/>
    <col min="15626" max="15626" width="10.25" style="48" bestFit="1" customWidth="1"/>
    <col min="15627" max="15627" width="9" style="48"/>
    <col min="15628" max="15628" width="12.125" style="48" customWidth="1"/>
    <col min="15629" max="15872" width="9" style="48"/>
    <col min="15873" max="15873" width="5.625" style="48" customWidth="1"/>
    <col min="15874" max="15874" width="23.25" style="48" customWidth="1"/>
    <col min="15875" max="15876" width="5.625" style="48" customWidth="1"/>
    <col min="15877" max="15877" width="10.25" style="48" bestFit="1" customWidth="1"/>
    <col min="15878" max="15880" width="8.25" style="48" customWidth="1"/>
    <col min="15881" max="15881" width="13.375" style="48" bestFit="1" customWidth="1"/>
    <col min="15882" max="15882" width="10.25" style="48" bestFit="1" customWidth="1"/>
    <col min="15883" max="15883" width="9" style="48"/>
    <col min="15884" max="15884" width="12.125" style="48" customWidth="1"/>
    <col min="15885" max="16128" width="9" style="48"/>
    <col min="16129" max="16129" width="5.625" style="48" customWidth="1"/>
    <col min="16130" max="16130" width="23.25" style="48" customWidth="1"/>
    <col min="16131" max="16132" width="5.625" style="48" customWidth="1"/>
    <col min="16133" max="16133" width="10.25" style="48" bestFit="1" customWidth="1"/>
    <col min="16134" max="16136" width="8.25" style="48" customWidth="1"/>
    <col min="16137" max="16137" width="13.375" style="48" bestFit="1" customWidth="1"/>
    <col min="16138" max="16138" width="10.25" style="48" bestFit="1" customWidth="1"/>
    <col min="16139" max="16139" width="9" style="48"/>
    <col min="16140" max="16140" width="12.125" style="48" customWidth="1"/>
    <col min="16141" max="16384" width="9" style="48"/>
  </cols>
  <sheetData>
    <row r="1" spans="1:10" ht="30" customHeight="1">
      <c r="A1" s="99" t="s">
        <v>177</v>
      </c>
      <c r="B1" s="99"/>
      <c r="C1" s="99"/>
      <c r="D1" s="99"/>
      <c r="E1" s="99"/>
      <c r="F1" s="99"/>
      <c r="G1" s="99"/>
      <c r="H1" s="99"/>
      <c r="I1" s="99"/>
      <c r="J1" s="99"/>
    </row>
    <row r="2" spans="1:10" ht="27.75" customHeight="1">
      <c r="A2" s="100" t="s">
        <v>248</v>
      </c>
      <c r="B2" s="101"/>
      <c r="C2" s="102"/>
      <c r="D2" s="103"/>
      <c r="E2" s="104"/>
      <c r="F2" s="104"/>
      <c r="G2" s="104"/>
      <c r="H2" s="104"/>
      <c r="I2" s="104"/>
      <c r="J2" s="105"/>
    </row>
    <row r="3" spans="1:10" ht="27.75" customHeight="1">
      <c r="A3" s="106" t="s">
        <v>249</v>
      </c>
      <c r="B3" s="107"/>
      <c r="C3" s="108"/>
      <c r="D3" s="109" t="s">
        <v>250</v>
      </c>
      <c r="E3" s="110"/>
      <c r="F3" s="110"/>
      <c r="G3" s="110"/>
      <c r="H3" s="110"/>
      <c r="I3" s="110"/>
      <c r="J3" s="111"/>
    </row>
    <row r="4" spans="1:10" ht="26.25" customHeight="1">
      <c r="A4" s="80" t="s">
        <v>83</v>
      </c>
      <c r="B4" s="93" t="s">
        <v>152</v>
      </c>
      <c r="C4" s="94"/>
      <c r="D4" s="95" t="s">
        <v>143</v>
      </c>
      <c r="E4" s="96"/>
      <c r="F4" s="80" t="s">
        <v>137</v>
      </c>
      <c r="G4" s="80" t="s">
        <v>130</v>
      </c>
      <c r="H4" s="80" t="s">
        <v>131</v>
      </c>
      <c r="I4" s="82" t="s">
        <v>84</v>
      </c>
      <c r="J4" s="80" t="s">
        <v>138</v>
      </c>
    </row>
    <row r="5" spans="1:10" ht="26.25" customHeight="1">
      <c r="A5" s="77">
        <v>1</v>
      </c>
      <c r="B5" s="83" t="s">
        <v>178</v>
      </c>
      <c r="C5" s="80" t="s">
        <v>157</v>
      </c>
      <c r="D5" s="80" t="s">
        <v>153</v>
      </c>
      <c r="E5" s="75" t="s">
        <v>176</v>
      </c>
      <c r="F5" s="81" t="s">
        <v>193</v>
      </c>
      <c r="G5" s="81" t="s">
        <v>193</v>
      </c>
      <c r="H5" s="81" t="s">
        <v>193</v>
      </c>
      <c r="I5" s="84" t="s">
        <v>85</v>
      </c>
      <c r="J5" s="80" t="s">
        <v>85</v>
      </c>
    </row>
    <row r="6" spans="1:10" ht="26.25" customHeight="1">
      <c r="A6" s="77">
        <v>2</v>
      </c>
      <c r="B6" s="72" t="s">
        <v>139</v>
      </c>
      <c r="C6" s="80" t="s">
        <v>157</v>
      </c>
      <c r="D6" s="80" t="s">
        <v>153</v>
      </c>
      <c r="E6" s="80" t="s">
        <v>144</v>
      </c>
      <c r="F6" s="80" t="s">
        <v>269</v>
      </c>
      <c r="G6" s="80" t="s">
        <v>270</v>
      </c>
      <c r="H6" s="80" t="s">
        <v>271</v>
      </c>
      <c r="I6" s="84" t="s">
        <v>85</v>
      </c>
      <c r="J6" s="80" t="s">
        <v>85</v>
      </c>
    </row>
    <row r="7" spans="1:10" ht="26.25" customHeight="1">
      <c r="A7" s="77">
        <v>3</v>
      </c>
      <c r="B7" s="72" t="s">
        <v>164</v>
      </c>
      <c r="C7" s="80" t="s">
        <v>158</v>
      </c>
      <c r="D7" s="80" t="s">
        <v>153</v>
      </c>
      <c r="E7" s="80" t="s">
        <v>145</v>
      </c>
      <c r="F7" s="80" t="s">
        <v>251</v>
      </c>
      <c r="G7" s="80" t="s">
        <v>251</v>
      </c>
      <c r="H7" s="80" t="s">
        <v>251</v>
      </c>
      <c r="I7" s="84" t="s">
        <v>252</v>
      </c>
      <c r="J7" s="80" t="s">
        <v>85</v>
      </c>
    </row>
    <row r="8" spans="1:10" ht="26.25" customHeight="1">
      <c r="A8" s="77">
        <v>4</v>
      </c>
      <c r="B8" s="72" t="s">
        <v>136</v>
      </c>
      <c r="C8" s="80" t="s">
        <v>157</v>
      </c>
      <c r="D8" s="80" t="s">
        <v>153</v>
      </c>
      <c r="E8" s="80" t="s">
        <v>146</v>
      </c>
      <c r="F8" s="81" t="s">
        <v>193</v>
      </c>
      <c r="G8" s="81" t="s">
        <v>193</v>
      </c>
      <c r="H8" s="81" t="s">
        <v>193</v>
      </c>
      <c r="I8" s="84" t="s">
        <v>85</v>
      </c>
      <c r="J8" s="80" t="s">
        <v>85</v>
      </c>
    </row>
    <row r="9" spans="1:10" ht="26.25" customHeight="1">
      <c r="A9" s="77">
        <v>5</v>
      </c>
      <c r="B9" s="72" t="s">
        <v>272</v>
      </c>
      <c r="C9" s="80" t="s">
        <v>157</v>
      </c>
      <c r="D9" s="80" t="s">
        <v>155</v>
      </c>
      <c r="E9" s="80" t="s">
        <v>32</v>
      </c>
      <c r="F9" s="81" t="s">
        <v>193</v>
      </c>
      <c r="G9" s="81" t="s">
        <v>193</v>
      </c>
      <c r="H9" s="81" t="s">
        <v>193</v>
      </c>
      <c r="I9" s="84" t="s">
        <v>85</v>
      </c>
      <c r="J9" s="80" t="s">
        <v>85</v>
      </c>
    </row>
    <row r="10" spans="1:10" ht="26.25" customHeight="1">
      <c r="A10" s="77">
        <v>6</v>
      </c>
      <c r="B10" s="72" t="s">
        <v>154</v>
      </c>
      <c r="C10" s="80" t="s">
        <v>157</v>
      </c>
      <c r="D10" s="80" t="s">
        <v>153</v>
      </c>
      <c r="E10" s="80" t="s">
        <v>32</v>
      </c>
      <c r="F10" s="81" t="s">
        <v>193</v>
      </c>
      <c r="G10" s="81" t="s">
        <v>193</v>
      </c>
      <c r="H10" s="81" t="s">
        <v>193</v>
      </c>
      <c r="I10" s="84" t="s">
        <v>85</v>
      </c>
      <c r="J10" s="80" t="s">
        <v>85</v>
      </c>
    </row>
    <row r="11" spans="1:10" ht="26.25" customHeight="1">
      <c r="A11" s="77">
        <v>7</v>
      </c>
      <c r="B11" s="72" t="s">
        <v>156</v>
      </c>
      <c r="C11" s="80" t="s">
        <v>158</v>
      </c>
      <c r="D11" s="80" t="s">
        <v>153</v>
      </c>
      <c r="E11" s="80" t="s">
        <v>58</v>
      </c>
      <c r="F11" s="80" t="s">
        <v>251</v>
      </c>
      <c r="G11" s="80" t="s">
        <v>251</v>
      </c>
      <c r="H11" s="80" t="s">
        <v>251</v>
      </c>
      <c r="I11" s="84" t="s">
        <v>252</v>
      </c>
      <c r="J11" s="80" t="s">
        <v>85</v>
      </c>
    </row>
    <row r="12" spans="1:10" ht="26.25" customHeight="1">
      <c r="A12" s="77">
        <v>8</v>
      </c>
      <c r="B12" s="72" t="s">
        <v>88</v>
      </c>
      <c r="C12" s="80" t="s">
        <v>157</v>
      </c>
      <c r="D12" s="80" t="s">
        <v>153</v>
      </c>
      <c r="E12" s="80" t="s">
        <v>32</v>
      </c>
      <c r="F12" s="81" t="s">
        <v>193</v>
      </c>
      <c r="G12" s="81" t="s">
        <v>193</v>
      </c>
      <c r="H12" s="81" t="s">
        <v>193</v>
      </c>
      <c r="I12" s="84" t="s">
        <v>85</v>
      </c>
      <c r="J12" s="80" t="s">
        <v>85</v>
      </c>
    </row>
    <row r="13" spans="1:10" ht="26.25" customHeight="1">
      <c r="A13" s="77">
        <v>9</v>
      </c>
      <c r="B13" s="72" t="s">
        <v>86</v>
      </c>
      <c r="C13" s="80" t="s">
        <v>158</v>
      </c>
      <c r="D13" s="80" t="s">
        <v>153</v>
      </c>
      <c r="E13" s="80" t="s">
        <v>147</v>
      </c>
      <c r="F13" s="80" t="s">
        <v>193</v>
      </c>
      <c r="G13" s="80" t="s">
        <v>32</v>
      </c>
      <c r="H13" s="80" t="s">
        <v>32</v>
      </c>
      <c r="I13" s="84" t="s">
        <v>252</v>
      </c>
      <c r="J13" s="80" t="s">
        <v>85</v>
      </c>
    </row>
    <row r="14" spans="1:10" ht="26.25" customHeight="1">
      <c r="A14" s="77">
        <v>10</v>
      </c>
      <c r="B14" s="72" t="s">
        <v>253</v>
      </c>
      <c r="C14" s="80" t="s">
        <v>158</v>
      </c>
      <c r="D14" s="80" t="s">
        <v>155</v>
      </c>
      <c r="E14" s="80" t="s">
        <v>32</v>
      </c>
      <c r="F14" s="80" t="s">
        <v>193</v>
      </c>
      <c r="G14" s="80" t="s">
        <v>251</v>
      </c>
      <c r="H14" s="80" t="s">
        <v>251</v>
      </c>
      <c r="I14" s="84" t="s">
        <v>252</v>
      </c>
      <c r="J14" s="80" t="s">
        <v>85</v>
      </c>
    </row>
    <row r="15" spans="1:10" ht="26.25" customHeight="1">
      <c r="A15" s="77">
        <v>11</v>
      </c>
      <c r="B15" s="72" t="s">
        <v>254</v>
      </c>
      <c r="C15" s="80" t="s">
        <v>158</v>
      </c>
      <c r="D15" s="80" t="s">
        <v>155</v>
      </c>
      <c r="E15" s="80" t="s">
        <v>32</v>
      </c>
      <c r="F15" s="80" t="s">
        <v>251</v>
      </c>
      <c r="G15" s="80" t="s">
        <v>251</v>
      </c>
      <c r="H15" s="80" t="s">
        <v>251</v>
      </c>
      <c r="I15" s="84" t="s">
        <v>252</v>
      </c>
      <c r="J15" s="80" t="s">
        <v>85</v>
      </c>
    </row>
    <row r="16" spans="1:10" ht="26.25" customHeight="1">
      <c r="A16" s="77">
        <v>12</v>
      </c>
      <c r="B16" s="72" t="s">
        <v>255</v>
      </c>
      <c r="C16" s="80" t="s">
        <v>158</v>
      </c>
      <c r="D16" s="80" t="s">
        <v>155</v>
      </c>
      <c r="E16" s="80" t="s">
        <v>32</v>
      </c>
      <c r="F16" s="80" t="s">
        <v>251</v>
      </c>
      <c r="G16" s="80" t="s">
        <v>251</v>
      </c>
      <c r="H16" s="80" t="s">
        <v>251</v>
      </c>
      <c r="I16" s="84" t="s">
        <v>252</v>
      </c>
      <c r="J16" s="80" t="s">
        <v>85</v>
      </c>
    </row>
    <row r="17" spans="1:10" ht="26.25" customHeight="1">
      <c r="A17" s="77">
        <v>13</v>
      </c>
      <c r="B17" s="72" t="s">
        <v>150</v>
      </c>
      <c r="C17" s="80" t="s">
        <v>158</v>
      </c>
      <c r="D17" s="80" t="s">
        <v>155</v>
      </c>
      <c r="E17" s="80" t="s">
        <v>32</v>
      </c>
      <c r="F17" s="80" t="s">
        <v>251</v>
      </c>
      <c r="G17" s="92" t="s">
        <v>251</v>
      </c>
      <c r="H17" s="92" t="s">
        <v>251</v>
      </c>
      <c r="I17" s="84" t="s">
        <v>252</v>
      </c>
      <c r="J17" s="80" t="s">
        <v>85</v>
      </c>
    </row>
    <row r="18" spans="1:10" ht="26.25" customHeight="1">
      <c r="A18" s="77">
        <v>14</v>
      </c>
      <c r="B18" s="72" t="s">
        <v>256</v>
      </c>
      <c r="C18" s="80" t="s">
        <v>158</v>
      </c>
      <c r="D18" s="80" t="s">
        <v>155</v>
      </c>
      <c r="E18" s="80" t="s">
        <v>32</v>
      </c>
      <c r="F18" s="80" t="s">
        <v>251</v>
      </c>
      <c r="G18" s="80" t="s">
        <v>251</v>
      </c>
      <c r="H18" s="80" t="s">
        <v>251</v>
      </c>
      <c r="I18" s="84" t="s">
        <v>252</v>
      </c>
      <c r="J18" s="80" t="s">
        <v>85</v>
      </c>
    </row>
    <row r="19" spans="1:10" ht="26.25" customHeight="1">
      <c r="A19" s="77">
        <v>15</v>
      </c>
      <c r="B19" s="85" t="s">
        <v>257</v>
      </c>
      <c r="C19" s="80" t="s">
        <v>158</v>
      </c>
      <c r="D19" s="80" t="s">
        <v>155</v>
      </c>
      <c r="E19" s="80" t="s">
        <v>32</v>
      </c>
      <c r="F19" s="80" t="s">
        <v>251</v>
      </c>
      <c r="G19" s="80" t="s">
        <v>32</v>
      </c>
      <c r="H19" s="80" t="s">
        <v>32</v>
      </c>
      <c r="I19" s="84" t="s">
        <v>252</v>
      </c>
      <c r="J19" s="80" t="s">
        <v>85</v>
      </c>
    </row>
    <row r="20" spans="1:10" ht="26.25" customHeight="1">
      <c r="A20" s="77">
        <v>16</v>
      </c>
      <c r="B20" s="85" t="s">
        <v>151</v>
      </c>
      <c r="C20" s="80" t="s">
        <v>158</v>
      </c>
      <c r="D20" s="80" t="s">
        <v>155</v>
      </c>
      <c r="E20" s="80" t="s">
        <v>32</v>
      </c>
      <c r="F20" s="80" t="s">
        <v>251</v>
      </c>
      <c r="G20" s="80" t="s">
        <v>32</v>
      </c>
      <c r="H20" s="80" t="s">
        <v>32</v>
      </c>
      <c r="I20" s="84" t="s">
        <v>252</v>
      </c>
      <c r="J20" s="80" t="s">
        <v>85</v>
      </c>
    </row>
    <row r="21" spans="1:10" ht="26.25" customHeight="1">
      <c r="A21" s="77">
        <v>17</v>
      </c>
      <c r="B21" s="72" t="s">
        <v>258</v>
      </c>
      <c r="C21" s="80" t="s">
        <v>158</v>
      </c>
      <c r="D21" s="80" t="s">
        <v>155</v>
      </c>
      <c r="E21" s="80" t="s">
        <v>32</v>
      </c>
      <c r="F21" s="80" t="s">
        <v>193</v>
      </c>
      <c r="G21" s="80" t="s">
        <v>32</v>
      </c>
      <c r="H21" s="80" t="s">
        <v>32</v>
      </c>
      <c r="I21" s="84" t="s">
        <v>252</v>
      </c>
      <c r="J21" s="80" t="s">
        <v>85</v>
      </c>
    </row>
    <row r="22" spans="1:10" ht="26.25" customHeight="1">
      <c r="A22" s="77">
        <v>18</v>
      </c>
      <c r="B22" s="72" t="s">
        <v>175</v>
      </c>
      <c r="C22" s="80" t="s">
        <v>158</v>
      </c>
      <c r="D22" s="80" t="s">
        <v>155</v>
      </c>
      <c r="E22" s="80" t="s">
        <v>32</v>
      </c>
      <c r="F22" s="80" t="s">
        <v>193</v>
      </c>
      <c r="G22" s="80" t="s">
        <v>32</v>
      </c>
      <c r="H22" s="80" t="s">
        <v>32</v>
      </c>
      <c r="I22" s="84" t="s">
        <v>252</v>
      </c>
      <c r="J22" s="80" t="s">
        <v>85</v>
      </c>
    </row>
    <row r="23" spans="1:10" ht="26.25" customHeight="1">
      <c r="A23" s="77">
        <v>19</v>
      </c>
      <c r="B23" s="72" t="s">
        <v>87</v>
      </c>
      <c r="C23" s="80" t="s">
        <v>158</v>
      </c>
      <c r="D23" s="80" t="s">
        <v>153</v>
      </c>
      <c r="E23" s="80" t="s">
        <v>148</v>
      </c>
      <c r="F23" s="80" t="s">
        <v>193</v>
      </c>
      <c r="G23" s="80" t="s">
        <v>32</v>
      </c>
      <c r="H23" s="80" t="s">
        <v>32</v>
      </c>
      <c r="I23" s="84" t="s">
        <v>252</v>
      </c>
      <c r="J23" s="80" t="s">
        <v>85</v>
      </c>
    </row>
    <row r="24" spans="1:10" ht="26.25" customHeight="1">
      <c r="A24" s="77">
        <v>20</v>
      </c>
      <c r="B24" s="72" t="s">
        <v>141</v>
      </c>
      <c r="C24" s="80" t="s">
        <v>158</v>
      </c>
      <c r="D24" s="80" t="s">
        <v>153</v>
      </c>
      <c r="E24" s="80" t="s">
        <v>149</v>
      </c>
      <c r="F24" s="80" t="s">
        <v>32</v>
      </c>
      <c r="G24" s="80" t="s">
        <v>193</v>
      </c>
      <c r="H24" s="80" t="s">
        <v>193</v>
      </c>
      <c r="I24" s="84" t="s">
        <v>252</v>
      </c>
      <c r="J24" s="80" t="s">
        <v>85</v>
      </c>
    </row>
    <row r="25" spans="1:10" ht="48" customHeight="1">
      <c r="A25" s="77">
        <v>21</v>
      </c>
      <c r="B25" s="85" t="s">
        <v>282</v>
      </c>
      <c r="C25" s="80" t="s">
        <v>158</v>
      </c>
      <c r="D25" s="80" t="s">
        <v>155</v>
      </c>
      <c r="E25" s="80" t="s">
        <v>32</v>
      </c>
      <c r="F25" s="80" t="s">
        <v>32</v>
      </c>
      <c r="G25" s="80" t="s">
        <v>193</v>
      </c>
      <c r="H25" s="80" t="s">
        <v>193</v>
      </c>
      <c r="I25" s="84" t="s">
        <v>252</v>
      </c>
      <c r="J25" s="80" t="s">
        <v>85</v>
      </c>
    </row>
    <row r="26" spans="1:10" ht="26.25" customHeight="1">
      <c r="A26" s="77">
        <v>22</v>
      </c>
      <c r="B26" s="86" t="s">
        <v>142</v>
      </c>
      <c r="C26" s="80" t="s">
        <v>158</v>
      </c>
      <c r="D26" s="80" t="s">
        <v>153</v>
      </c>
      <c r="E26" s="80" t="s">
        <v>126</v>
      </c>
      <c r="F26" s="80" t="s">
        <v>32</v>
      </c>
      <c r="G26" s="80" t="s">
        <v>32</v>
      </c>
      <c r="H26" s="80" t="s">
        <v>193</v>
      </c>
      <c r="I26" s="84" t="s">
        <v>252</v>
      </c>
      <c r="J26" s="80" t="s">
        <v>85</v>
      </c>
    </row>
    <row r="27" spans="1:10" ht="26.25" customHeight="1">
      <c r="A27" s="77">
        <v>23</v>
      </c>
      <c r="B27" s="87" t="s">
        <v>167</v>
      </c>
      <c r="C27" s="80" t="s">
        <v>158</v>
      </c>
      <c r="D27" s="80" t="s">
        <v>153</v>
      </c>
      <c r="E27" s="80" t="s">
        <v>165</v>
      </c>
      <c r="F27" s="80" t="s">
        <v>32</v>
      </c>
      <c r="G27" s="80" t="s">
        <v>193</v>
      </c>
      <c r="H27" s="80" t="s">
        <v>32</v>
      </c>
      <c r="I27" s="84" t="s">
        <v>252</v>
      </c>
      <c r="J27" s="80" t="s">
        <v>85</v>
      </c>
    </row>
    <row r="28" spans="1:10" ht="26.25" customHeight="1">
      <c r="A28" s="77">
        <v>24</v>
      </c>
      <c r="B28" s="72" t="s">
        <v>259</v>
      </c>
      <c r="C28" s="80" t="s">
        <v>158</v>
      </c>
      <c r="D28" s="80" t="s">
        <v>153</v>
      </c>
      <c r="E28" s="80" t="s">
        <v>166</v>
      </c>
      <c r="F28" s="80" t="s">
        <v>32</v>
      </c>
      <c r="G28" s="80" t="s">
        <v>193</v>
      </c>
      <c r="H28" s="80" t="s">
        <v>32</v>
      </c>
      <c r="I28" s="84" t="s">
        <v>252</v>
      </c>
      <c r="J28" s="80" t="s">
        <v>85</v>
      </c>
    </row>
    <row r="29" spans="1:10" ht="26.25" customHeight="1">
      <c r="A29" s="77">
        <v>25</v>
      </c>
      <c r="B29" s="86" t="s">
        <v>140</v>
      </c>
      <c r="C29" s="80" t="s">
        <v>158</v>
      </c>
      <c r="D29" s="80" t="s">
        <v>153</v>
      </c>
      <c r="E29" s="49" t="s">
        <v>59</v>
      </c>
      <c r="F29" s="80" t="s">
        <v>32</v>
      </c>
      <c r="G29" s="80" t="s">
        <v>251</v>
      </c>
      <c r="H29" s="80" t="s">
        <v>32</v>
      </c>
      <c r="I29" s="84" t="s">
        <v>252</v>
      </c>
      <c r="J29" s="80" t="s">
        <v>85</v>
      </c>
    </row>
    <row r="30" spans="1:10" ht="45">
      <c r="A30" s="77">
        <v>26</v>
      </c>
      <c r="B30" s="72" t="s">
        <v>291</v>
      </c>
      <c r="C30" s="80" t="s">
        <v>157</v>
      </c>
      <c r="D30" s="80" t="s">
        <v>153</v>
      </c>
      <c r="E30" s="80" t="s">
        <v>174</v>
      </c>
      <c r="F30" s="80" t="s">
        <v>193</v>
      </c>
      <c r="G30" s="80" t="s">
        <v>193</v>
      </c>
      <c r="H30" s="80" t="s">
        <v>193</v>
      </c>
      <c r="I30" s="84" t="s">
        <v>85</v>
      </c>
      <c r="J30" s="80" t="s">
        <v>85</v>
      </c>
    </row>
    <row r="31" spans="1:10" ht="26.25" customHeight="1">
      <c r="A31" s="77">
        <v>27</v>
      </c>
      <c r="B31" s="72" t="s">
        <v>292</v>
      </c>
      <c r="C31" s="81" t="s">
        <v>157</v>
      </c>
      <c r="D31" s="81" t="s">
        <v>32</v>
      </c>
      <c r="E31" s="80" t="s">
        <v>32</v>
      </c>
      <c r="F31" s="81" t="s">
        <v>193</v>
      </c>
      <c r="G31" s="81" t="s">
        <v>193</v>
      </c>
      <c r="H31" s="81" t="s">
        <v>193</v>
      </c>
      <c r="I31" s="84" t="s">
        <v>85</v>
      </c>
      <c r="J31" s="80" t="s">
        <v>85</v>
      </c>
    </row>
    <row r="32" spans="1:10" ht="26.25" customHeight="1">
      <c r="A32" s="77">
        <v>28</v>
      </c>
      <c r="B32" s="72" t="s">
        <v>260</v>
      </c>
      <c r="C32" s="81" t="s">
        <v>157</v>
      </c>
      <c r="D32" s="81" t="s">
        <v>32</v>
      </c>
      <c r="E32" s="80" t="s">
        <v>32</v>
      </c>
      <c r="F32" s="81" t="s">
        <v>193</v>
      </c>
      <c r="G32" s="81" t="s">
        <v>193</v>
      </c>
      <c r="H32" s="81" t="s">
        <v>193</v>
      </c>
      <c r="I32" s="84" t="s">
        <v>85</v>
      </c>
      <c r="J32" s="80" t="s">
        <v>85</v>
      </c>
    </row>
    <row r="33" spans="1:10" ht="8.25" customHeight="1">
      <c r="D33" s="50"/>
      <c r="E33" s="51"/>
      <c r="F33" s="51"/>
      <c r="G33" s="51"/>
      <c r="H33" s="51"/>
      <c r="I33" s="51"/>
      <c r="J33" s="50"/>
    </row>
    <row r="34" spans="1:10">
      <c r="A34" s="48" t="s">
        <v>261</v>
      </c>
      <c r="D34" s="50"/>
      <c r="E34" s="51"/>
      <c r="F34" s="51"/>
      <c r="G34" s="51"/>
      <c r="H34" s="51"/>
      <c r="I34" s="51"/>
      <c r="J34" s="50"/>
    </row>
    <row r="35" spans="1:10" ht="27.75" customHeight="1">
      <c r="A35" s="80" t="s">
        <v>83</v>
      </c>
      <c r="B35" s="93" t="s">
        <v>152</v>
      </c>
      <c r="C35" s="94"/>
      <c r="D35" s="95" t="s">
        <v>143</v>
      </c>
      <c r="E35" s="96"/>
      <c r="F35" s="80" t="s">
        <v>137</v>
      </c>
      <c r="G35" s="80" t="s">
        <v>130</v>
      </c>
      <c r="H35" s="80" t="s">
        <v>131</v>
      </c>
      <c r="I35" s="82" t="s">
        <v>84</v>
      </c>
      <c r="J35" s="80" t="s">
        <v>138</v>
      </c>
    </row>
    <row r="36" spans="1:10" ht="26.25" customHeight="1">
      <c r="A36" s="77">
        <v>1</v>
      </c>
      <c r="B36" s="72" t="s">
        <v>281</v>
      </c>
      <c r="C36" s="80" t="s">
        <v>158</v>
      </c>
      <c r="D36" s="80" t="s">
        <v>155</v>
      </c>
      <c r="E36" s="80" t="s">
        <v>145</v>
      </c>
      <c r="F36" s="80" t="s">
        <v>251</v>
      </c>
      <c r="G36" s="80" t="s">
        <v>251</v>
      </c>
      <c r="H36" s="80" t="s">
        <v>251</v>
      </c>
      <c r="I36" s="84" t="s">
        <v>252</v>
      </c>
      <c r="J36" s="80" t="s">
        <v>85</v>
      </c>
    </row>
    <row r="37" spans="1:10" ht="40.5" customHeight="1">
      <c r="A37" s="77">
        <v>2</v>
      </c>
      <c r="B37" s="72" t="s">
        <v>293</v>
      </c>
      <c r="C37" s="81" t="s">
        <v>157</v>
      </c>
      <c r="D37" s="81" t="s">
        <v>32</v>
      </c>
      <c r="E37" s="80" t="s">
        <v>32</v>
      </c>
      <c r="F37" s="81" t="s">
        <v>193</v>
      </c>
      <c r="G37" s="81" t="s">
        <v>193</v>
      </c>
      <c r="H37" s="81" t="s">
        <v>193</v>
      </c>
      <c r="I37" s="84" t="s">
        <v>85</v>
      </c>
      <c r="J37" s="80" t="s">
        <v>85</v>
      </c>
    </row>
    <row r="38" spans="1:10">
      <c r="A38" s="97" t="s">
        <v>262</v>
      </c>
      <c r="B38" s="97"/>
      <c r="C38" s="97"/>
      <c r="D38" s="97"/>
      <c r="E38" s="97"/>
      <c r="F38" s="97"/>
      <c r="G38" s="97"/>
      <c r="H38" s="97"/>
      <c r="I38" s="97"/>
      <c r="J38" s="97"/>
    </row>
    <row r="39" spans="1:10" ht="24" customHeight="1">
      <c r="A39" s="98"/>
      <c r="B39" s="98"/>
      <c r="C39" s="98"/>
      <c r="D39" s="98"/>
      <c r="E39" s="98"/>
      <c r="F39" s="98"/>
      <c r="G39" s="98"/>
      <c r="H39" s="98"/>
      <c r="I39" s="98"/>
      <c r="J39" s="98"/>
    </row>
  </sheetData>
  <mergeCells count="11">
    <mergeCell ref="B35:C35"/>
    <mergeCell ref="D35:E35"/>
    <mergeCell ref="A38:J38"/>
    <mergeCell ref="A39:J39"/>
    <mergeCell ref="A1:J1"/>
    <mergeCell ref="A2:C2"/>
    <mergeCell ref="D2:J2"/>
    <mergeCell ref="A3:C3"/>
    <mergeCell ref="D3:J3"/>
    <mergeCell ref="B4:C4"/>
    <mergeCell ref="D4:E4"/>
  </mergeCells>
  <phoneticPr fontId="2"/>
  <printOptions horizontalCentered="1" verticalCentered="1"/>
  <pageMargins left="0.59055118110236227" right="0.59055118110236227" top="0.59055118110236227" bottom="0.59055118110236227" header="0.31496062992125984" footer="0.31496062992125984"/>
  <pageSetup paperSize="9" scale="81"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2060"/>
  </sheetPr>
  <dimension ref="A1:BK58"/>
  <sheetViews>
    <sheetView showGridLines="0" view="pageBreakPreview" topLeftCell="B1" zoomScale="106" zoomScaleNormal="100" zoomScaleSheetLayoutView="106" workbookViewId="0">
      <selection sqref="A1:J1"/>
    </sheetView>
  </sheetViews>
  <sheetFormatPr defaultColWidth="2.125" defaultRowHeight="11.25"/>
  <cols>
    <col min="1" max="1" width="0.125" style="11" hidden="1" customWidth="1"/>
    <col min="2" max="2" width="2.625" style="11" customWidth="1"/>
    <col min="3" max="3" width="2.125" style="11" customWidth="1"/>
    <col min="4" max="4" width="1.75" style="11" customWidth="1"/>
    <col min="5" max="5" width="3" style="11" customWidth="1"/>
    <col min="6" max="39" width="2.125" style="11"/>
    <col min="40" max="41" width="2.625" style="11" customWidth="1"/>
    <col min="42" max="42" width="2.125" style="11" customWidth="1"/>
    <col min="43" max="46" width="2.125" style="11"/>
    <col min="47" max="47" width="6.875" style="61" customWidth="1"/>
    <col min="48" max="52" width="6.875" style="11" customWidth="1"/>
    <col min="53" max="16384" width="2.125" style="11"/>
  </cols>
  <sheetData>
    <row r="1" spans="3:48" ht="24.75" customHeight="1">
      <c r="D1" s="11" t="s">
        <v>71</v>
      </c>
    </row>
    <row r="2" spans="3:48" ht="27.75" customHeight="1">
      <c r="D2" s="125" t="s">
        <v>75</v>
      </c>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43"/>
      <c r="AQ2" s="43"/>
      <c r="AR2" s="43"/>
      <c r="AS2" s="43"/>
      <c r="AT2" s="14"/>
      <c r="AU2" s="62"/>
      <c r="AV2" s="14"/>
    </row>
    <row r="3" spans="3:48" s="1" customFormat="1" ht="13.5">
      <c r="AE3" s="1" t="s">
        <v>263</v>
      </c>
      <c r="AU3" s="63"/>
    </row>
    <row r="4" spans="3:48" s="1" customFormat="1" ht="13.5" customHeight="1">
      <c r="AU4" s="63"/>
    </row>
    <row r="5" spans="3:48" s="1" customFormat="1" ht="13.5">
      <c r="E5" s="1" t="s">
        <v>72</v>
      </c>
      <c r="AU5" s="63"/>
    </row>
    <row r="6" spans="3:48" ht="15.75" customHeight="1">
      <c r="AB6" s="88" t="s">
        <v>43</v>
      </c>
      <c r="AC6" s="136"/>
      <c r="AD6" s="136"/>
      <c r="AE6" s="136"/>
      <c r="AF6" s="17" t="s">
        <v>239</v>
      </c>
      <c r="AG6" s="136"/>
      <c r="AH6" s="136"/>
      <c r="AI6" s="136"/>
      <c r="AJ6" s="136"/>
    </row>
    <row r="7" spans="3:48" ht="23.25" customHeight="1">
      <c r="U7" s="117" t="s">
        <v>132</v>
      </c>
      <c r="V7" s="117"/>
      <c r="W7" s="117"/>
      <c r="X7" s="117"/>
      <c r="Y7" s="117"/>
      <c r="Z7" s="117"/>
      <c r="AB7" s="141"/>
      <c r="AC7" s="141"/>
      <c r="AD7" s="141"/>
      <c r="AE7" s="141"/>
      <c r="AF7" s="141"/>
      <c r="AG7" s="141"/>
      <c r="AH7" s="141"/>
      <c r="AI7" s="141"/>
      <c r="AJ7" s="141"/>
      <c r="AK7" s="141"/>
      <c r="AL7" s="141"/>
      <c r="AM7" s="141"/>
      <c r="AN7" s="141"/>
      <c r="AO7" s="141"/>
    </row>
    <row r="8" spans="3:48" ht="13.5" customHeight="1">
      <c r="U8" s="137" t="s">
        <v>76</v>
      </c>
      <c r="V8" s="137"/>
      <c r="W8" s="137"/>
      <c r="X8" s="137"/>
      <c r="Y8" s="137"/>
      <c r="Z8" s="137"/>
      <c r="AA8" s="76"/>
      <c r="AB8" s="139"/>
      <c r="AC8" s="139"/>
      <c r="AD8" s="139"/>
      <c r="AE8" s="139"/>
      <c r="AF8" s="139"/>
      <c r="AG8" s="139"/>
      <c r="AH8" s="139"/>
      <c r="AI8" s="139"/>
      <c r="AJ8" s="139"/>
      <c r="AK8" s="139"/>
      <c r="AL8" s="139"/>
      <c r="AM8" s="139"/>
      <c r="AN8" s="139"/>
      <c r="AO8" s="139"/>
    </row>
    <row r="9" spans="3:48" ht="23.25" customHeight="1">
      <c r="U9" s="117" t="s">
        <v>53</v>
      </c>
      <c r="V9" s="117"/>
      <c r="W9" s="117"/>
      <c r="X9" s="117"/>
      <c r="Y9" s="117"/>
      <c r="Z9" s="117"/>
      <c r="AB9" s="142"/>
      <c r="AC9" s="142"/>
      <c r="AD9" s="142"/>
      <c r="AE9" s="142"/>
      <c r="AF9" s="142"/>
      <c r="AG9" s="142"/>
      <c r="AH9" s="142"/>
      <c r="AI9" s="142"/>
      <c r="AJ9" s="142"/>
      <c r="AK9" s="142"/>
      <c r="AL9" s="142"/>
      <c r="AM9" s="142"/>
      <c r="AN9" s="142"/>
      <c r="AO9" s="142"/>
    </row>
    <row r="10" spans="3:48">
      <c r="U10" s="137" t="s">
        <v>7</v>
      </c>
      <c r="V10" s="137"/>
      <c r="W10" s="137"/>
      <c r="X10" s="137"/>
      <c r="Y10" s="137"/>
      <c r="Z10" s="137"/>
      <c r="AA10" s="76"/>
      <c r="AB10" s="139"/>
      <c r="AC10" s="139"/>
      <c r="AD10" s="139"/>
      <c r="AE10" s="139"/>
      <c r="AF10" s="139"/>
      <c r="AG10" s="139"/>
      <c r="AH10" s="139"/>
      <c r="AI10" s="139"/>
      <c r="AJ10" s="139"/>
      <c r="AK10" s="139"/>
      <c r="AL10" s="139"/>
      <c r="AM10" s="139"/>
    </row>
    <row r="11" spans="3:48" ht="23.25" customHeight="1">
      <c r="U11" s="117" t="s">
        <v>74</v>
      </c>
      <c r="V11" s="117"/>
      <c r="W11" s="117"/>
      <c r="X11" s="117"/>
      <c r="Y11" s="117"/>
      <c r="Z11" s="117"/>
      <c r="AB11" s="118"/>
      <c r="AC11" s="118"/>
      <c r="AD11" s="118"/>
      <c r="AE11" s="118"/>
      <c r="AF11" s="118"/>
      <c r="AG11" s="118"/>
      <c r="AH11" s="118"/>
      <c r="AI11" s="118"/>
      <c r="AJ11" s="118"/>
      <c r="AK11" s="118"/>
      <c r="AL11" s="118"/>
      <c r="AM11" s="118"/>
      <c r="AN11" s="11" t="s">
        <v>82</v>
      </c>
    </row>
    <row r="12" spans="3:48">
      <c r="AB12" s="11" t="s">
        <v>238</v>
      </c>
    </row>
    <row r="13" spans="3:48" ht="18" customHeight="1">
      <c r="C13" s="1"/>
      <c r="D13" s="1"/>
      <c r="E13" s="124" t="s">
        <v>294</v>
      </c>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24"/>
    </row>
    <row r="14" spans="3:48" ht="18" customHeight="1">
      <c r="C14" s="1"/>
      <c r="D14" s="1" t="s">
        <v>192</v>
      </c>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row>
    <row r="15" spans="3:48" ht="18" customHeight="1">
      <c r="C15" s="1"/>
      <c r="D15" s="1"/>
      <c r="E15" s="138" t="s">
        <v>51</v>
      </c>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38"/>
      <c r="AH15" s="138"/>
      <c r="AI15" s="138"/>
      <c r="AJ15" s="138"/>
      <c r="AK15" s="138"/>
      <c r="AL15" s="138"/>
      <c r="AM15" s="138"/>
      <c r="AN15" s="138"/>
    </row>
    <row r="17" spans="5:63" ht="18" customHeight="1">
      <c r="E17" s="11" t="s">
        <v>80</v>
      </c>
    </row>
    <row r="18" spans="5:63">
      <c r="E18" s="30"/>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31"/>
    </row>
    <row r="19" spans="5:63" ht="21" customHeight="1">
      <c r="E19" s="32"/>
      <c r="F19" s="129" t="s">
        <v>81</v>
      </c>
      <c r="G19" s="129"/>
      <c r="H19" s="129"/>
      <c r="I19" s="129"/>
      <c r="J19" s="129"/>
      <c r="K19" s="129"/>
      <c r="M19" s="134" t="s">
        <v>56</v>
      </c>
      <c r="N19" s="134"/>
      <c r="O19" s="134"/>
      <c r="P19" s="134"/>
      <c r="Q19" s="134"/>
      <c r="R19" s="119" t="s">
        <v>44</v>
      </c>
      <c r="S19" s="119"/>
      <c r="U19" s="123" t="s">
        <v>55</v>
      </c>
      <c r="V19" s="123"/>
      <c r="W19" s="123"/>
      <c r="X19" s="123"/>
      <c r="Y19" s="123"/>
      <c r="Z19" s="123"/>
      <c r="AD19" s="132" t="s">
        <v>6</v>
      </c>
      <c r="AE19" s="132"/>
      <c r="AF19" s="132"/>
      <c r="AG19" s="132"/>
      <c r="AH19" s="132"/>
      <c r="AI19" s="132"/>
      <c r="AJ19" s="132"/>
      <c r="AK19" s="132"/>
      <c r="AL19" s="132"/>
      <c r="AM19" s="132"/>
      <c r="AP19" s="33"/>
    </row>
    <row r="20" spans="5:63" ht="21" customHeight="1">
      <c r="E20" s="32"/>
      <c r="F20" s="129"/>
      <c r="G20" s="129"/>
      <c r="H20" s="129"/>
      <c r="I20" s="129"/>
      <c r="J20" s="129"/>
      <c r="K20" s="129"/>
      <c r="M20" s="119"/>
      <c r="N20" s="119"/>
      <c r="O20" s="119"/>
      <c r="P20" s="11" t="s">
        <v>3</v>
      </c>
      <c r="R20" s="119" t="s">
        <v>45</v>
      </c>
      <c r="S20" s="119"/>
      <c r="T20" s="11" t="s">
        <v>4</v>
      </c>
      <c r="U20" s="112"/>
      <c r="V20" s="113"/>
      <c r="W20" s="113"/>
      <c r="X20" s="113"/>
      <c r="Y20" s="113"/>
      <c r="Z20" s="114"/>
      <c r="AA20" s="11" t="s">
        <v>5</v>
      </c>
      <c r="AD20" s="133" t="s">
        <v>77</v>
      </c>
      <c r="AE20" s="133"/>
      <c r="AF20" s="133"/>
      <c r="AG20" s="133"/>
      <c r="AH20" s="133"/>
      <c r="AI20" s="133"/>
      <c r="AJ20" s="133"/>
      <c r="AK20" s="133"/>
      <c r="AL20" s="133"/>
      <c r="AM20" s="133"/>
      <c r="AP20" s="33"/>
    </row>
    <row r="21" spans="5:63">
      <c r="E21" s="32"/>
      <c r="F21" s="15"/>
      <c r="G21" s="15"/>
      <c r="H21" s="15"/>
      <c r="I21" s="15"/>
      <c r="J21" s="15"/>
      <c r="K21" s="15"/>
      <c r="AD21" s="34"/>
      <c r="AE21" s="34"/>
      <c r="AF21" s="34"/>
      <c r="AG21" s="34"/>
      <c r="AH21" s="34"/>
      <c r="AI21" s="34"/>
      <c r="AJ21" s="34"/>
      <c r="AK21" s="34"/>
      <c r="AL21" s="34"/>
      <c r="AM21" s="34"/>
      <c r="AP21" s="33"/>
    </row>
    <row r="22" spans="5:63">
      <c r="E22" s="32"/>
      <c r="F22" s="117"/>
      <c r="G22" s="117"/>
      <c r="H22" s="117"/>
      <c r="I22" s="117"/>
      <c r="J22" s="117"/>
      <c r="K22" s="117"/>
      <c r="M22" s="11" t="s">
        <v>8</v>
      </c>
      <c r="N22" s="11" t="s">
        <v>9</v>
      </c>
      <c r="O22" s="11" t="s">
        <v>10</v>
      </c>
      <c r="P22" s="11" t="s">
        <v>11</v>
      </c>
      <c r="Q22" s="11" t="s">
        <v>46</v>
      </c>
      <c r="R22" s="11" t="s">
        <v>12</v>
      </c>
      <c r="S22" s="11" t="s">
        <v>13</v>
      </c>
      <c r="T22" s="11" t="s">
        <v>14</v>
      </c>
      <c r="U22" s="11" t="s">
        <v>15</v>
      </c>
      <c r="V22" s="11" t="s">
        <v>47</v>
      </c>
      <c r="W22" s="11" t="s">
        <v>16</v>
      </c>
      <c r="X22" s="11" t="s">
        <v>17</v>
      </c>
      <c r="Y22" s="11" t="s">
        <v>283</v>
      </c>
      <c r="Z22" s="35" t="s">
        <v>48</v>
      </c>
      <c r="AA22" s="11" t="s">
        <v>18</v>
      </c>
      <c r="AB22" s="11" t="s">
        <v>49</v>
      </c>
      <c r="AC22" s="11" t="s">
        <v>19</v>
      </c>
      <c r="AD22" s="11" t="s">
        <v>20</v>
      </c>
      <c r="AE22" s="11" t="s">
        <v>21</v>
      </c>
      <c r="AF22" s="11" t="s">
        <v>22</v>
      </c>
      <c r="AG22" s="11" t="s">
        <v>23</v>
      </c>
      <c r="AH22" s="11" t="s">
        <v>24</v>
      </c>
      <c r="AI22" s="11" t="s">
        <v>25</v>
      </c>
      <c r="AJ22" s="11" t="s">
        <v>26</v>
      </c>
      <c r="AK22" s="11" t="s">
        <v>27</v>
      </c>
      <c r="AL22" s="11" t="s">
        <v>57</v>
      </c>
      <c r="AM22" s="11" t="s">
        <v>28</v>
      </c>
      <c r="AN22" s="11" t="s">
        <v>29</v>
      </c>
      <c r="AO22" s="11" t="s">
        <v>264</v>
      </c>
      <c r="AP22" s="33"/>
    </row>
    <row r="23" spans="5:63" ht="22.5" customHeight="1">
      <c r="E23" s="32"/>
      <c r="F23" s="130" t="s">
        <v>173</v>
      </c>
      <c r="G23" s="130"/>
      <c r="H23" s="130"/>
      <c r="I23" s="130"/>
      <c r="J23" s="130"/>
      <c r="K23" s="130"/>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33"/>
      <c r="AU23" s="64">
        <v>1</v>
      </c>
    </row>
    <row r="24" spans="5:63" ht="13.5" customHeight="1">
      <c r="E24" s="32"/>
      <c r="M24" s="131" t="s">
        <v>68</v>
      </c>
      <c r="N24" s="131"/>
      <c r="O24" s="131"/>
      <c r="P24" s="131"/>
      <c r="Q24" s="131"/>
      <c r="R24" s="131"/>
      <c r="S24" s="131"/>
      <c r="T24" s="131"/>
      <c r="U24" s="131"/>
      <c r="V24" s="131"/>
      <c r="W24" s="131"/>
      <c r="X24" s="131"/>
      <c r="Y24" s="131"/>
      <c r="Z24" s="131"/>
      <c r="AA24" s="131"/>
      <c r="AB24" s="131"/>
      <c r="AC24" s="131"/>
      <c r="AD24" s="131"/>
      <c r="AE24" s="131"/>
      <c r="AF24" s="131"/>
      <c r="AG24" s="131"/>
      <c r="AH24" s="131"/>
      <c r="AI24" s="131"/>
      <c r="AJ24" s="131"/>
      <c r="AK24" s="131"/>
      <c r="AL24" s="131"/>
      <c r="AM24" s="131"/>
      <c r="AN24" s="131"/>
      <c r="AP24" s="33"/>
      <c r="AU24" s="64">
        <v>2</v>
      </c>
    </row>
    <row r="25" spans="5:63">
      <c r="E25" s="32"/>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P25" s="33"/>
      <c r="AU25" s="64"/>
    </row>
    <row r="26" spans="5:63">
      <c r="E26" s="32"/>
      <c r="M26" s="17" t="s">
        <v>8</v>
      </c>
      <c r="N26" s="17" t="s">
        <v>9</v>
      </c>
      <c r="O26" s="17" t="s">
        <v>10</v>
      </c>
      <c r="P26" s="17" t="s">
        <v>11</v>
      </c>
      <c r="Q26" s="17" t="s">
        <v>46</v>
      </c>
      <c r="R26" s="17" t="s">
        <v>12</v>
      </c>
      <c r="S26" s="17" t="s">
        <v>13</v>
      </c>
      <c r="T26" s="17" t="s">
        <v>14</v>
      </c>
      <c r="U26" s="17" t="s">
        <v>15</v>
      </c>
      <c r="V26" s="17" t="s">
        <v>47</v>
      </c>
      <c r="W26" s="17" t="s">
        <v>16</v>
      </c>
      <c r="X26" s="17" t="s">
        <v>17</v>
      </c>
      <c r="Y26" s="17" t="s">
        <v>283</v>
      </c>
      <c r="Z26" s="40" t="s">
        <v>48</v>
      </c>
      <c r="AA26" s="17" t="s">
        <v>18</v>
      </c>
      <c r="AB26" s="17" t="s">
        <v>49</v>
      </c>
      <c r="AC26" s="17" t="s">
        <v>19</v>
      </c>
      <c r="AD26" s="17" t="s">
        <v>20</v>
      </c>
      <c r="AE26" s="17" t="s">
        <v>21</v>
      </c>
      <c r="AF26" s="17" t="s">
        <v>22</v>
      </c>
      <c r="AG26" s="17" t="s">
        <v>23</v>
      </c>
      <c r="AH26" s="17" t="s">
        <v>24</v>
      </c>
      <c r="AI26" s="17" t="s">
        <v>25</v>
      </c>
      <c r="AJ26" s="17" t="s">
        <v>26</v>
      </c>
      <c r="AK26" s="17" t="s">
        <v>27</v>
      </c>
      <c r="AL26" s="17" t="s">
        <v>57</v>
      </c>
      <c r="AM26" s="17" t="s">
        <v>28</v>
      </c>
      <c r="AN26" s="17" t="s">
        <v>29</v>
      </c>
      <c r="AO26" s="11" t="s">
        <v>264</v>
      </c>
      <c r="AP26" s="33"/>
      <c r="AU26" s="64"/>
    </row>
    <row r="27" spans="5:63" ht="19.5" customHeight="1">
      <c r="E27" s="32"/>
      <c r="F27" s="130" t="s">
        <v>69</v>
      </c>
      <c r="G27" s="130"/>
      <c r="H27" s="130"/>
      <c r="I27" s="130"/>
      <c r="J27" s="130"/>
      <c r="K27" s="130"/>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33"/>
      <c r="AU27" s="64" t="s">
        <v>193</v>
      </c>
    </row>
    <row r="28" spans="5:63">
      <c r="E28" s="32"/>
      <c r="M28" s="131" t="s">
        <v>70</v>
      </c>
      <c r="N28" s="131"/>
      <c r="O28" s="131"/>
      <c r="P28" s="131"/>
      <c r="Q28" s="131"/>
      <c r="R28" s="131"/>
      <c r="S28" s="131"/>
      <c r="T28" s="131"/>
      <c r="U28" s="131"/>
      <c r="V28" s="131"/>
      <c r="W28" s="131"/>
      <c r="X28" s="131"/>
      <c r="Y28" s="131"/>
      <c r="Z28" s="131"/>
      <c r="AA28" s="131"/>
      <c r="AB28" s="131"/>
      <c r="AC28" s="131"/>
      <c r="AD28" s="131"/>
      <c r="AE28" s="131"/>
      <c r="AF28" s="131"/>
      <c r="AG28" s="131"/>
      <c r="AH28" s="131"/>
      <c r="AI28" s="131"/>
      <c r="AJ28" s="131"/>
      <c r="AK28" s="131"/>
      <c r="AL28" s="131"/>
      <c r="AM28" s="131"/>
      <c r="AN28" s="131"/>
      <c r="AP28" s="33"/>
    </row>
    <row r="29" spans="5:63">
      <c r="E29" s="36"/>
      <c r="F29" s="17"/>
      <c r="G29" s="17"/>
      <c r="H29" s="17"/>
      <c r="I29" s="17"/>
      <c r="J29" s="17"/>
      <c r="K29" s="17"/>
      <c r="L29" s="17"/>
      <c r="M29" s="17"/>
      <c r="N29" s="3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38"/>
    </row>
    <row r="30" spans="5:63" ht="7.5" customHeight="1">
      <c r="N30" s="13"/>
    </row>
    <row r="31" spans="5:63" ht="12.75" customHeight="1">
      <c r="E31" s="67" t="s">
        <v>240</v>
      </c>
      <c r="G31" s="66"/>
      <c r="H31" s="66"/>
      <c r="I31" s="66"/>
      <c r="J31" s="66"/>
      <c r="K31" s="66"/>
      <c r="L31" s="66"/>
      <c r="M31" s="14"/>
      <c r="AU31" s="11"/>
      <c r="BK31" s="31"/>
    </row>
    <row r="32" spans="5:63" ht="17.25" customHeight="1">
      <c r="E32" s="135" t="s">
        <v>90</v>
      </c>
      <c r="F32" s="135"/>
      <c r="G32" s="135"/>
      <c r="H32" s="135"/>
      <c r="I32" s="135"/>
      <c r="J32" s="135"/>
      <c r="K32" s="135"/>
      <c r="L32" s="135"/>
      <c r="M32" s="135"/>
      <c r="N32" s="116" t="s">
        <v>91</v>
      </c>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3"/>
      <c r="AN32" s="143"/>
      <c r="AO32" s="144"/>
      <c r="AU32" s="11"/>
      <c r="BK32" s="38"/>
    </row>
    <row r="33" spans="5:47" ht="21" customHeight="1">
      <c r="E33" s="116" t="s">
        <v>199</v>
      </c>
      <c r="F33" s="116"/>
      <c r="G33" s="116"/>
      <c r="H33" s="116"/>
      <c r="I33" s="116"/>
      <c r="J33" s="116"/>
      <c r="K33" s="116"/>
      <c r="L33" s="116"/>
      <c r="M33" s="116"/>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0"/>
      <c r="AK33" s="120"/>
      <c r="AL33" s="120"/>
      <c r="AM33" s="120"/>
      <c r="AN33" s="120"/>
      <c r="AO33" s="120"/>
      <c r="AU33" s="11"/>
    </row>
    <row r="34" spans="5:47" ht="21" customHeight="1">
      <c r="E34" s="116" t="s">
        <v>265</v>
      </c>
      <c r="F34" s="116"/>
      <c r="G34" s="116"/>
      <c r="H34" s="116"/>
      <c r="I34" s="116"/>
      <c r="J34" s="116"/>
      <c r="K34" s="116"/>
      <c r="L34" s="116"/>
      <c r="M34" s="116"/>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U34" s="11"/>
    </row>
    <row r="35" spans="5:47" ht="21" customHeight="1">
      <c r="E35" s="116" t="s">
        <v>198</v>
      </c>
      <c r="F35" s="116"/>
      <c r="G35" s="116"/>
      <c r="H35" s="116"/>
      <c r="I35" s="116"/>
      <c r="J35" s="116"/>
      <c r="K35" s="116"/>
      <c r="L35" s="116"/>
      <c r="M35" s="116"/>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U35" s="11"/>
    </row>
    <row r="36" spans="5:47" ht="21" customHeight="1">
      <c r="E36" s="116" t="s">
        <v>65</v>
      </c>
      <c r="F36" s="116"/>
      <c r="G36" s="116"/>
      <c r="H36" s="116"/>
      <c r="I36" s="116"/>
      <c r="J36" s="116"/>
      <c r="K36" s="116"/>
      <c r="L36" s="116"/>
      <c r="M36" s="116"/>
      <c r="N36" s="120"/>
      <c r="O36" s="120"/>
      <c r="P36" s="120"/>
      <c r="Q36" s="120"/>
      <c r="R36" s="120"/>
      <c r="S36" s="120"/>
      <c r="T36" s="120"/>
      <c r="U36" s="120"/>
      <c r="V36" s="120"/>
      <c r="W36" s="120"/>
      <c r="X36" s="120"/>
      <c r="Y36" s="120"/>
      <c r="Z36" s="120"/>
      <c r="AA36" s="120"/>
      <c r="AB36" s="145"/>
      <c r="AC36" s="145"/>
      <c r="AD36" s="145"/>
      <c r="AE36" s="145"/>
      <c r="AF36" s="145"/>
      <c r="AG36" s="145"/>
      <c r="AH36" s="145"/>
      <c r="AI36" s="145"/>
      <c r="AJ36" s="145"/>
      <c r="AK36" s="145"/>
      <c r="AL36" s="145"/>
      <c r="AM36" s="145"/>
      <c r="AN36" s="145"/>
      <c r="AO36" s="145"/>
      <c r="AU36" s="11"/>
    </row>
    <row r="37" spans="5:47" ht="7.5" customHeight="1"/>
    <row r="38" spans="5:47" ht="13.5" customHeight="1">
      <c r="E38" s="11" t="s">
        <v>194</v>
      </c>
    </row>
    <row r="39" spans="5:47" ht="10.5" customHeight="1">
      <c r="E39" s="30"/>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31"/>
    </row>
    <row r="40" spans="5:47" ht="10.5" customHeight="1">
      <c r="E40" s="32"/>
      <c r="F40" s="117" t="s">
        <v>31</v>
      </c>
      <c r="G40" s="117"/>
      <c r="H40" s="117"/>
      <c r="I40" s="117"/>
      <c r="J40" s="117"/>
      <c r="K40" s="117"/>
      <c r="M40" s="126"/>
      <c r="N40" s="127"/>
      <c r="O40" s="128"/>
      <c r="P40" s="11" t="s">
        <v>239</v>
      </c>
      <c r="Q40" s="126"/>
      <c r="R40" s="127"/>
      <c r="S40" s="127"/>
      <c r="T40" s="128"/>
      <c r="AO40" s="33"/>
    </row>
    <row r="41" spans="5:47" ht="10.5" customHeight="1">
      <c r="E41" s="32"/>
      <c r="AO41" s="33"/>
    </row>
    <row r="42" spans="5:47" ht="10.5" customHeight="1">
      <c r="E42" s="32"/>
      <c r="F42" s="117" t="s">
        <v>30</v>
      </c>
      <c r="G42" s="117"/>
      <c r="H42" s="117"/>
      <c r="I42" s="117"/>
      <c r="J42" s="117"/>
      <c r="K42" s="117"/>
      <c r="M42" s="112"/>
      <c r="N42" s="113"/>
      <c r="O42" s="113"/>
      <c r="P42" s="113"/>
      <c r="Q42" s="113"/>
      <c r="R42" s="113"/>
      <c r="S42" s="113"/>
      <c r="T42" s="113"/>
      <c r="U42" s="113"/>
      <c r="V42" s="113"/>
      <c r="W42" s="113"/>
      <c r="X42" s="113"/>
      <c r="Y42" s="113"/>
      <c r="Z42" s="113"/>
      <c r="AA42" s="113"/>
      <c r="AB42" s="113"/>
      <c r="AC42" s="113"/>
      <c r="AD42" s="113"/>
      <c r="AE42" s="113"/>
      <c r="AF42" s="113"/>
      <c r="AG42" s="113"/>
      <c r="AH42" s="113"/>
      <c r="AI42" s="113"/>
      <c r="AJ42" s="113"/>
      <c r="AK42" s="114"/>
      <c r="AO42" s="33"/>
    </row>
    <row r="43" spans="5:47" ht="10.5" customHeight="1">
      <c r="E43" s="32"/>
      <c r="F43" s="117"/>
      <c r="G43" s="117"/>
      <c r="H43" s="117"/>
      <c r="I43" s="117"/>
      <c r="J43" s="117"/>
      <c r="K43" s="117"/>
      <c r="AO43" s="33"/>
    </row>
    <row r="44" spans="5:47" ht="10.5" customHeight="1">
      <c r="E44" s="32"/>
      <c r="F44" s="117" t="s">
        <v>79</v>
      </c>
      <c r="G44" s="117"/>
      <c r="H44" s="117"/>
      <c r="I44" s="117"/>
      <c r="J44" s="117"/>
      <c r="K44" s="117"/>
      <c r="M44" s="112"/>
      <c r="N44" s="113"/>
      <c r="O44" s="113"/>
      <c r="P44" s="113"/>
      <c r="Q44" s="113"/>
      <c r="R44" s="113"/>
      <c r="S44" s="113"/>
      <c r="T44" s="113"/>
      <c r="U44" s="113"/>
      <c r="V44" s="113"/>
      <c r="W44" s="113"/>
      <c r="X44" s="114"/>
      <c r="AO44" s="33"/>
    </row>
    <row r="45" spans="5:47" ht="10.5" customHeight="1">
      <c r="E45" s="32"/>
      <c r="F45" s="117"/>
      <c r="G45" s="117"/>
      <c r="H45" s="117"/>
      <c r="I45" s="117"/>
      <c r="J45" s="117"/>
      <c r="K45" s="117"/>
      <c r="AO45" s="33"/>
    </row>
    <row r="46" spans="5:47" ht="10.5" customHeight="1">
      <c r="E46" s="32"/>
      <c r="F46" s="117" t="s">
        <v>54</v>
      </c>
      <c r="G46" s="117"/>
      <c r="H46" s="117"/>
      <c r="I46" s="117"/>
      <c r="J46" s="117"/>
      <c r="K46" s="117"/>
      <c r="M46" s="112"/>
      <c r="N46" s="113"/>
      <c r="O46" s="113"/>
      <c r="P46" s="113"/>
      <c r="Q46" s="113"/>
      <c r="R46" s="113"/>
      <c r="S46" s="113"/>
      <c r="T46" s="113"/>
      <c r="U46" s="113"/>
      <c r="V46" s="113"/>
      <c r="W46" s="113"/>
      <c r="X46" s="114"/>
      <c r="AO46" s="33"/>
    </row>
    <row r="47" spans="5:47" ht="10.5" customHeight="1">
      <c r="E47" s="32"/>
      <c r="F47" s="117"/>
      <c r="G47" s="117"/>
      <c r="H47" s="117"/>
      <c r="I47" s="117"/>
      <c r="J47" s="117"/>
      <c r="K47" s="117"/>
      <c r="AO47" s="33"/>
    </row>
    <row r="48" spans="5:47" ht="10.5" customHeight="1">
      <c r="E48" s="32"/>
      <c r="F48" s="117" t="s">
        <v>41</v>
      </c>
      <c r="G48" s="117"/>
      <c r="H48" s="117"/>
      <c r="I48" s="117"/>
      <c r="J48" s="117"/>
      <c r="K48" s="117"/>
      <c r="M48" s="112"/>
      <c r="N48" s="113"/>
      <c r="O48" s="113"/>
      <c r="P48" s="113"/>
      <c r="Q48" s="113"/>
      <c r="R48" s="113"/>
      <c r="S48" s="113"/>
      <c r="T48" s="113"/>
      <c r="U48" s="113"/>
      <c r="V48" s="113"/>
      <c r="W48" s="113"/>
      <c r="X48" s="114"/>
      <c r="AO48" s="33"/>
    </row>
    <row r="49" spans="5:47" ht="10.5" customHeight="1">
      <c r="E49" s="32"/>
      <c r="F49" s="15"/>
      <c r="G49" s="15"/>
      <c r="H49" s="15"/>
      <c r="I49" s="15"/>
      <c r="J49" s="15"/>
      <c r="K49" s="15"/>
      <c r="AO49" s="33"/>
    </row>
    <row r="50" spans="5:47" ht="10.5" customHeight="1">
      <c r="E50" s="32"/>
      <c r="F50" s="117" t="s">
        <v>89</v>
      </c>
      <c r="G50" s="124"/>
      <c r="H50" s="124"/>
      <c r="I50" s="124"/>
      <c r="J50" s="124"/>
      <c r="K50" s="124"/>
      <c r="M50" s="112"/>
      <c r="N50" s="113"/>
      <c r="O50" s="113"/>
      <c r="P50" s="113"/>
      <c r="Q50" s="113"/>
      <c r="R50" s="113"/>
      <c r="S50" s="113"/>
      <c r="T50" s="113"/>
      <c r="U50" s="113"/>
      <c r="V50" s="113"/>
      <c r="W50" s="113"/>
      <c r="X50" s="113"/>
      <c r="Y50" s="113"/>
      <c r="Z50" s="113"/>
      <c r="AA50" s="113"/>
      <c r="AB50" s="113"/>
      <c r="AC50" s="113"/>
      <c r="AD50" s="113"/>
      <c r="AE50" s="113"/>
      <c r="AF50" s="113"/>
      <c r="AG50" s="113"/>
      <c r="AH50" s="113"/>
      <c r="AI50" s="113"/>
      <c r="AJ50" s="113"/>
      <c r="AK50" s="114"/>
      <c r="AO50" s="33"/>
    </row>
    <row r="51" spans="5:47" ht="10.5" customHeight="1">
      <c r="E51" s="32"/>
      <c r="F51" s="117"/>
      <c r="G51" s="117"/>
      <c r="H51" s="117"/>
      <c r="I51" s="117"/>
      <c r="J51" s="117"/>
      <c r="K51" s="117"/>
      <c r="M51" s="115" t="s">
        <v>78</v>
      </c>
      <c r="N51" s="115"/>
      <c r="O51" s="115"/>
      <c r="P51" s="115"/>
      <c r="Q51" s="115"/>
      <c r="R51" s="115"/>
      <c r="S51" s="115"/>
      <c r="T51" s="115"/>
      <c r="U51" s="115"/>
      <c r="V51" s="115"/>
      <c r="W51" s="115"/>
      <c r="X51" s="115"/>
      <c r="Y51" s="115"/>
      <c r="Z51" s="115"/>
      <c r="AA51" s="115"/>
      <c r="AB51" s="115"/>
      <c r="AC51" s="115"/>
      <c r="AD51" s="115"/>
      <c r="AE51" s="115"/>
      <c r="AF51" s="115"/>
      <c r="AG51" s="115"/>
      <c r="AH51" s="115"/>
      <c r="AI51" s="115"/>
      <c r="AJ51" s="115"/>
      <c r="AK51" s="115"/>
      <c r="AO51" s="33"/>
    </row>
    <row r="52" spans="5:47" ht="10.5" customHeight="1">
      <c r="E52" s="36"/>
      <c r="F52" s="29"/>
      <c r="G52" s="29"/>
      <c r="H52" s="29"/>
      <c r="I52" s="29"/>
      <c r="J52" s="29"/>
      <c r="K52" s="29"/>
      <c r="L52" s="17"/>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17"/>
      <c r="AM52" s="17"/>
      <c r="AN52" s="17"/>
      <c r="AO52" s="38"/>
    </row>
    <row r="53" spans="5:47" ht="7.5" customHeight="1">
      <c r="F53" s="15"/>
      <c r="G53" s="15"/>
      <c r="H53" s="15"/>
      <c r="I53" s="15"/>
      <c r="J53" s="15"/>
      <c r="K53" s="15"/>
    </row>
    <row r="54" spans="5:47">
      <c r="E54" s="11" t="s">
        <v>236</v>
      </c>
      <c r="F54" s="15"/>
      <c r="G54" s="15"/>
      <c r="H54" s="15"/>
      <c r="I54" s="15"/>
      <c r="J54" s="15"/>
      <c r="K54" s="15"/>
      <c r="AD54" s="119"/>
      <c r="AE54" s="119"/>
      <c r="AF54" s="119"/>
      <c r="AG54" s="119"/>
      <c r="AH54" s="119"/>
      <c r="AI54" s="119"/>
      <c r="AJ54" s="119"/>
      <c r="AK54" s="119"/>
      <c r="AL54" s="119"/>
      <c r="AM54" s="119"/>
      <c r="AN54" s="119"/>
      <c r="AO54" s="119"/>
    </row>
    <row r="55" spans="5:47" ht="13.5" customHeight="1">
      <c r="E55" s="30"/>
      <c r="F55" s="16"/>
      <c r="G55" s="16"/>
      <c r="H55" s="16"/>
      <c r="I55" s="16"/>
      <c r="J55" s="16"/>
      <c r="K55" s="16"/>
      <c r="L55" s="16"/>
      <c r="M55" s="16"/>
      <c r="N55" s="16"/>
      <c r="O55" s="16"/>
      <c r="P55" s="16"/>
      <c r="Q55" s="16"/>
      <c r="R55" s="16"/>
      <c r="S55" s="16"/>
      <c r="T55" s="16"/>
      <c r="U55" s="16"/>
      <c r="V55" s="16"/>
      <c r="W55" s="146" t="s">
        <v>7</v>
      </c>
      <c r="X55" s="146"/>
      <c r="Y55" s="146"/>
      <c r="Z55" s="146"/>
      <c r="AA55" s="140"/>
      <c r="AB55" s="140"/>
      <c r="AC55" s="140"/>
      <c r="AD55" s="140"/>
      <c r="AE55" s="140"/>
      <c r="AF55" s="140"/>
      <c r="AG55" s="140"/>
      <c r="AH55" s="140"/>
      <c r="AI55" s="140"/>
      <c r="AJ55" s="140"/>
      <c r="AK55" s="140"/>
      <c r="AL55" s="140"/>
      <c r="AM55" s="140"/>
      <c r="AN55" s="140"/>
      <c r="AO55" s="73"/>
      <c r="AU55" s="11"/>
    </row>
    <row r="56" spans="5:47" ht="14.25" customHeight="1">
      <c r="E56" s="32"/>
      <c r="F56" s="123" t="s">
        <v>50</v>
      </c>
      <c r="G56" s="123"/>
      <c r="H56" s="123"/>
      <c r="I56" s="123"/>
      <c r="J56" s="118"/>
      <c r="K56" s="118"/>
      <c r="L56" s="118"/>
      <c r="M56" s="118"/>
      <c r="N56" s="118"/>
      <c r="O56" s="118"/>
      <c r="P56" s="118"/>
      <c r="Q56" s="118"/>
      <c r="R56" s="118"/>
      <c r="W56" s="123" t="s">
        <v>39</v>
      </c>
      <c r="X56" s="123"/>
      <c r="Y56" s="123"/>
      <c r="Z56" s="123"/>
      <c r="AA56" s="118"/>
      <c r="AB56" s="118"/>
      <c r="AC56" s="118"/>
      <c r="AD56" s="118"/>
      <c r="AE56" s="118"/>
      <c r="AF56" s="118"/>
      <c r="AG56" s="118"/>
      <c r="AH56" s="118"/>
      <c r="AI56" s="118"/>
      <c r="AJ56" s="118"/>
      <c r="AK56" s="118"/>
      <c r="AL56" s="118"/>
      <c r="AM56" s="118"/>
      <c r="AN56" s="118"/>
      <c r="AO56" s="74"/>
      <c r="AU56" s="11"/>
    </row>
    <row r="57" spans="5:47" ht="14.25" customHeight="1">
      <c r="E57" s="32"/>
      <c r="F57" s="121" t="s">
        <v>54</v>
      </c>
      <c r="G57" s="121"/>
      <c r="H57" s="121"/>
      <c r="I57" s="121"/>
      <c r="J57" s="122"/>
      <c r="K57" s="122"/>
      <c r="L57" s="122"/>
      <c r="M57" s="122"/>
      <c r="N57" s="122"/>
      <c r="O57" s="122"/>
      <c r="P57" s="122"/>
      <c r="Q57" s="122"/>
      <c r="R57" s="122"/>
      <c r="W57" s="121" t="s">
        <v>89</v>
      </c>
      <c r="X57" s="121"/>
      <c r="Y57" s="121"/>
      <c r="Z57" s="121"/>
      <c r="AA57" s="118"/>
      <c r="AB57" s="118"/>
      <c r="AC57" s="118"/>
      <c r="AD57" s="118"/>
      <c r="AE57" s="118"/>
      <c r="AF57" s="118"/>
      <c r="AG57" s="118"/>
      <c r="AH57" s="118"/>
      <c r="AI57" s="118"/>
      <c r="AJ57" s="118"/>
      <c r="AK57" s="118"/>
      <c r="AL57" s="118"/>
      <c r="AM57" s="118"/>
      <c r="AN57" s="118"/>
      <c r="AO57" s="74"/>
      <c r="AU57" s="11"/>
    </row>
    <row r="58" spans="5:47" ht="7.5" customHeight="1">
      <c r="E58" s="36"/>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38"/>
    </row>
  </sheetData>
  <mergeCells count="72">
    <mergeCell ref="AA55:AN55"/>
    <mergeCell ref="U8:Z8"/>
    <mergeCell ref="AB7:AO7"/>
    <mergeCell ref="AB8:AO8"/>
    <mergeCell ref="AB9:AO9"/>
    <mergeCell ref="N32:AO32"/>
    <mergeCell ref="N36:AA36"/>
    <mergeCell ref="N35:AA35"/>
    <mergeCell ref="N34:AA34"/>
    <mergeCell ref="N33:AA33"/>
    <mergeCell ref="AB36:AO36"/>
    <mergeCell ref="W55:Z55"/>
    <mergeCell ref="M48:X48"/>
    <mergeCell ref="M28:AN28"/>
    <mergeCell ref="AB34:AO34"/>
    <mergeCell ref="AB33:AO33"/>
    <mergeCell ref="AC6:AE6"/>
    <mergeCell ref="AG6:AJ6"/>
    <mergeCell ref="F22:K22"/>
    <mergeCell ref="R20:S20"/>
    <mergeCell ref="U9:Z9"/>
    <mergeCell ref="U11:Z11"/>
    <mergeCell ref="R19:S19"/>
    <mergeCell ref="M20:O20"/>
    <mergeCell ref="U10:Z10"/>
    <mergeCell ref="E13:AN13"/>
    <mergeCell ref="E15:AN15"/>
    <mergeCell ref="AB10:AM10"/>
    <mergeCell ref="AB11:AM11"/>
    <mergeCell ref="D2:AO2"/>
    <mergeCell ref="Q40:T40"/>
    <mergeCell ref="F19:K20"/>
    <mergeCell ref="F27:K27"/>
    <mergeCell ref="M24:AN24"/>
    <mergeCell ref="U19:Z19"/>
    <mergeCell ref="AD19:AM19"/>
    <mergeCell ref="AD20:AM20"/>
    <mergeCell ref="U7:Z7"/>
    <mergeCell ref="U20:Z20"/>
    <mergeCell ref="M40:O40"/>
    <mergeCell ref="M19:Q19"/>
    <mergeCell ref="F23:K23"/>
    <mergeCell ref="F40:K40"/>
    <mergeCell ref="E32:M32"/>
    <mergeCell ref="E34:M34"/>
    <mergeCell ref="AA57:AN57"/>
    <mergeCell ref="AA56:AN56"/>
    <mergeCell ref="AD54:AO54"/>
    <mergeCell ref="M50:AK50"/>
    <mergeCell ref="AB35:AO35"/>
    <mergeCell ref="E36:M36"/>
    <mergeCell ref="F57:I57"/>
    <mergeCell ref="J56:R56"/>
    <mergeCell ref="J57:R57"/>
    <mergeCell ref="W56:Z56"/>
    <mergeCell ref="W57:Z57"/>
    <mergeCell ref="F56:I56"/>
    <mergeCell ref="F51:K51"/>
    <mergeCell ref="F50:K50"/>
    <mergeCell ref="M44:X44"/>
    <mergeCell ref="F42:K42"/>
    <mergeCell ref="M42:AK42"/>
    <mergeCell ref="M51:AK51"/>
    <mergeCell ref="M46:X46"/>
    <mergeCell ref="E33:M33"/>
    <mergeCell ref="E35:M35"/>
    <mergeCell ref="F48:K48"/>
    <mergeCell ref="F46:K46"/>
    <mergeCell ref="F47:K47"/>
    <mergeCell ref="F44:K44"/>
    <mergeCell ref="F45:K45"/>
    <mergeCell ref="F43:K43"/>
  </mergeCells>
  <phoneticPr fontId="2"/>
  <dataValidations count="2">
    <dataValidation type="list" allowBlank="1" showInputMessage="1" showErrorMessage="1" prompt="リストから番号選択" sqref="M23:AO23" xr:uid="{00000000-0002-0000-0100-000000000000}">
      <formula1>$AU$23:$AU$24</formula1>
    </dataValidation>
    <dataValidation type="list" allowBlank="1" showInputMessage="1" showErrorMessage="1" prompt="リストから選択" sqref="M27:AO27" xr:uid="{00000000-0002-0000-0100-000001000000}">
      <formula1>$AU$27</formula1>
    </dataValidation>
  </dataValidations>
  <printOptions horizontalCentered="1"/>
  <pageMargins left="0.43307086614173229" right="0.55118110236220474" top="0.59055118110236227" bottom="0.59055118110236227"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34" r:id="rId4" name="Check Box 2">
              <controlPr defaultSize="0" autoFill="0" autoLine="0" autoPict="0">
                <anchor moveWithCells="1">
                  <from>
                    <xdr:col>16</xdr:col>
                    <xdr:colOff>0</xdr:colOff>
                    <xdr:row>32</xdr:row>
                    <xdr:rowOff>76200</xdr:rowOff>
                  </from>
                  <to>
                    <xdr:col>23</xdr:col>
                    <xdr:colOff>28575</xdr:colOff>
                    <xdr:row>32</xdr:row>
                    <xdr:rowOff>238125</xdr:rowOff>
                  </to>
                </anchor>
              </controlPr>
            </control>
          </mc:Choice>
        </mc:AlternateContent>
        <mc:AlternateContent xmlns:mc="http://schemas.openxmlformats.org/markup-compatibility/2006">
          <mc:Choice Requires="x14">
            <control shapeId="18437" r:id="rId5" name="Check Box 5">
              <controlPr defaultSize="0" autoFill="0" autoLine="0" autoPict="0">
                <anchor moveWithCells="1">
                  <from>
                    <xdr:col>29</xdr:col>
                    <xdr:colOff>38100</xdr:colOff>
                    <xdr:row>32</xdr:row>
                    <xdr:rowOff>47625</xdr:rowOff>
                  </from>
                  <to>
                    <xdr:col>38</xdr:col>
                    <xdr:colOff>19050</xdr:colOff>
                    <xdr:row>32</xdr:row>
                    <xdr:rowOff>238125</xdr:rowOff>
                  </to>
                </anchor>
              </controlPr>
            </control>
          </mc:Choice>
        </mc:AlternateContent>
        <mc:AlternateContent xmlns:mc="http://schemas.openxmlformats.org/markup-compatibility/2006">
          <mc:Choice Requires="x14">
            <control shapeId="18440" r:id="rId6" name="Check Box 8">
              <controlPr defaultSize="0" autoFill="0" autoLine="0" autoPict="0">
                <anchor moveWithCells="1">
                  <from>
                    <xdr:col>13</xdr:col>
                    <xdr:colOff>28575</xdr:colOff>
                    <xdr:row>35</xdr:row>
                    <xdr:rowOff>76200</xdr:rowOff>
                  </from>
                  <to>
                    <xdr:col>26</xdr:col>
                    <xdr:colOff>28575</xdr:colOff>
                    <xdr:row>35</xdr:row>
                    <xdr:rowOff>209550</xdr:rowOff>
                  </to>
                </anchor>
              </controlPr>
            </control>
          </mc:Choice>
        </mc:AlternateContent>
        <mc:AlternateContent xmlns:mc="http://schemas.openxmlformats.org/markup-compatibility/2006">
          <mc:Choice Requires="x14">
            <control shapeId="18441" r:id="rId7" name="Check Box 9">
              <controlPr defaultSize="0" autoFill="0" autoLine="0" autoPict="0">
                <anchor moveWithCells="1">
                  <from>
                    <xdr:col>27</xdr:col>
                    <xdr:colOff>47625</xdr:colOff>
                    <xdr:row>35</xdr:row>
                    <xdr:rowOff>76200</xdr:rowOff>
                  </from>
                  <to>
                    <xdr:col>40</xdr:col>
                    <xdr:colOff>161925</xdr:colOff>
                    <xdr:row>35</xdr:row>
                    <xdr:rowOff>219075</xdr:rowOff>
                  </to>
                </anchor>
              </controlPr>
            </control>
          </mc:Choice>
        </mc:AlternateContent>
        <mc:AlternateContent xmlns:mc="http://schemas.openxmlformats.org/markup-compatibility/2006">
          <mc:Choice Requires="x14">
            <control shapeId="18446" r:id="rId8" name="Check Box 14">
              <controlPr defaultSize="0" autoFill="0" autoLine="0" autoPict="0">
                <anchor moveWithCells="1">
                  <from>
                    <xdr:col>16</xdr:col>
                    <xdr:colOff>0</xdr:colOff>
                    <xdr:row>33</xdr:row>
                    <xdr:rowOff>76200</xdr:rowOff>
                  </from>
                  <to>
                    <xdr:col>23</xdr:col>
                    <xdr:colOff>28575</xdr:colOff>
                    <xdr:row>33</xdr:row>
                    <xdr:rowOff>238125</xdr:rowOff>
                  </to>
                </anchor>
              </controlPr>
            </control>
          </mc:Choice>
        </mc:AlternateContent>
        <mc:AlternateContent xmlns:mc="http://schemas.openxmlformats.org/markup-compatibility/2006">
          <mc:Choice Requires="x14">
            <control shapeId="18447" r:id="rId9" name="Check Box 15">
              <controlPr defaultSize="0" autoFill="0" autoLine="0" autoPict="0">
                <anchor moveWithCells="1">
                  <from>
                    <xdr:col>16</xdr:col>
                    <xdr:colOff>0</xdr:colOff>
                    <xdr:row>34</xdr:row>
                    <xdr:rowOff>76200</xdr:rowOff>
                  </from>
                  <to>
                    <xdr:col>23</xdr:col>
                    <xdr:colOff>28575</xdr:colOff>
                    <xdr:row>34</xdr:row>
                    <xdr:rowOff>238125</xdr:rowOff>
                  </to>
                </anchor>
              </controlPr>
            </control>
          </mc:Choice>
        </mc:AlternateContent>
        <mc:AlternateContent xmlns:mc="http://schemas.openxmlformats.org/markup-compatibility/2006">
          <mc:Choice Requires="x14">
            <control shapeId="18448" r:id="rId10" name="Check Box 16">
              <controlPr defaultSize="0" autoFill="0" autoLine="0" autoPict="0">
                <anchor moveWithCells="1">
                  <from>
                    <xdr:col>29</xdr:col>
                    <xdr:colOff>38100</xdr:colOff>
                    <xdr:row>33</xdr:row>
                    <xdr:rowOff>47625</xdr:rowOff>
                  </from>
                  <to>
                    <xdr:col>38</xdr:col>
                    <xdr:colOff>19050</xdr:colOff>
                    <xdr:row>33</xdr:row>
                    <xdr:rowOff>238125</xdr:rowOff>
                  </to>
                </anchor>
              </controlPr>
            </control>
          </mc:Choice>
        </mc:AlternateContent>
        <mc:AlternateContent xmlns:mc="http://schemas.openxmlformats.org/markup-compatibility/2006">
          <mc:Choice Requires="x14">
            <control shapeId="18449" r:id="rId11" name="Check Box 17">
              <controlPr defaultSize="0" autoFill="0" autoLine="0" autoPict="0">
                <anchor moveWithCells="1">
                  <from>
                    <xdr:col>29</xdr:col>
                    <xdr:colOff>38100</xdr:colOff>
                    <xdr:row>34</xdr:row>
                    <xdr:rowOff>47625</xdr:rowOff>
                  </from>
                  <to>
                    <xdr:col>38</xdr:col>
                    <xdr:colOff>19050</xdr:colOff>
                    <xdr:row>34</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I150"/>
  <sheetViews>
    <sheetView showGridLines="0" view="pageBreakPreview" zoomScaleNormal="100" zoomScaleSheetLayoutView="100" workbookViewId="0">
      <selection sqref="A1:J1"/>
    </sheetView>
  </sheetViews>
  <sheetFormatPr defaultRowHeight="20.100000000000001" customHeight="1"/>
  <cols>
    <col min="1" max="58" width="2.625" style="46" customWidth="1"/>
    <col min="59" max="74" width="4.625" style="46" customWidth="1"/>
    <col min="75" max="16384" width="9" style="46"/>
  </cols>
  <sheetData>
    <row r="1" spans="1:35" ht="24.95" customHeight="1">
      <c r="A1" s="46" t="s">
        <v>160</v>
      </c>
      <c r="X1" s="159" t="s">
        <v>195</v>
      </c>
      <c r="Y1" s="160"/>
      <c r="Z1" s="160"/>
      <c r="AA1" s="160"/>
      <c r="AB1" s="160"/>
      <c r="AC1" s="160"/>
      <c r="AD1" s="160"/>
      <c r="AE1" s="160"/>
      <c r="AF1" s="160"/>
      <c r="AG1" s="160"/>
      <c r="AH1" s="160"/>
      <c r="AI1" s="161"/>
    </row>
    <row r="2" spans="1:35" ht="13.5">
      <c r="X2" s="156" t="s">
        <v>196</v>
      </c>
      <c r="Y2" s="157"/>
      <c r="Z2" s="157"/>
      <c r="AA2" s="157"/>
      <c r="AB2" s="157"/>
      <c r="AC2" s="157"/>
      <c r="AD2" s="157"/>
      <c r="AE2" s="157"/>
      <c r="AF2" s="157"/>
      <c r="AG2" s="157"/>
      <c r="AH2" s="157"/>
      <c r="AI2" s="158"/>
    </row>
    <row r="3" spans="1:35" ht="39.75" customHeight="1">
      <c r="A3" s="150" t="s">
        <v>92</v>
      </c>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c r="AG3" s="150"/>
    </row>
    <row r="4" spans="1:35" ht="24.95" customHeight="1"/>
    <row r="5" spans="1:35" ht="24.95" customHeight="1">
      <c r="V5" s="151" t="s">
        <v>266</v>
      </c>
      <c r="W5" s="151"/>
      <c r="X5" s="151"/>
      <c r="Y5" s="151"/>
      <c r="Z5" s="47" t="s">
        <v>93</v>
      </c>
      <c r="AA5" s="151"/>
      <c r="AB5" s="151"/>
      <c r="AC5" s="47" t="s">
        <v>94</v>
      </c>
      <c r="AD5" s="151"/>
      <c r="AE5" s="151"/>
      <c r="AF5" s="47" t="s">
        <v>95</v>
      </c>
    </row>
    <row r="6" spans="1:35" ht="24.95" customHeight="1"/>
    <row r="7" spans="1:35" ht="24.95" customHeight="1">
      <c r="A7" s="147" t="s">
        <v>120</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row>
    <row r="8" spans="1:35" ht="24.95" customHeight="1"/>
    <row r="9" spans="1:35" ht="24.95" customHeight="1">
      <c r="L9" s="148" t="s">
        <v>96</v>
      </c>
      <c r="M9" s="148"/>
      <c r="N9" s="148"/>
      <c r="O9" s="148"/>
      <c r="P9" s="148"/>
      <c r="Q9" s="148"/>
      <c r="S9" s="149"/>
      <c r="T9" s="149"/>
      <c r="U9" s="149"/>
      <c r="V9" s="149"/>
      <c r="W9" s="149"/>
      <c r="X9" s="149"/>
      <c r="Y9" s="149"/>
      <c r="Z9" s="149"/>
      <c r="AA9" s="149"/>
      <c r="AB9" s="149"/>
      <c r="AC9" s="149"/>
      <c r="AD9" s="149"/>
    </row>
    <row r="10" spans="1:35" ht="24.95" customHeight="1">
      <c r="I10" s="151" t="s">
        <v>97</v>
      </c>
      <c r="J10" s="151"/>
      <c r="K10" s="151"/>
      <c r="L10" s="148" t="s">
        <v>98</v>
      </c>
      <c r="M10" s="148"/>
      <c r="N10" s="148"/>
      <c r="O10" s="148"/>
      <c r="P10" s="148"/>
      <c r="Q10" s="148"/>
      <c r="S10" s="149"/>
      <c r="T10" s="149"/>
      <c r="U10" s="149"/>
      <c r="V10" s="149"/>
      <c r="W10" s="149"/>
      <c r="X10" s="149"/>
      <c r="Y10" s="149"/>
      <c r="Z10" s="149"/>
      <c r="AA10" s="149"/>
      <c r="AB10" s="149"/>
      <c r="AC10" s="149"/>
      <c r="AD10" s="149"/>
    </row>
    <row r="11" spans="1:35" ht="24.95" customHeight="1">
      <c r="L11" s="148" t="s">
        <v>99</v>
      </c>
      <c r="M11" s="148"/>
      <c r="N11" s="148"/>
      <c r="O11" s="148"/>
      <c r="P11" s="148"/>
      <c r="Q11" s="148"/>
      <c r="S11" s="149"/>
      <c r="T11" s="149"/>
      <c r="U11" s="149"/>
      <c r="V11" s="149"/>
      <c r="W11" s="149"/>
      <c r="X11" s="149"/>
      <c r="Y11" s="149"/>
      <c r="Z11" s="149"/>
      <c r="AA11" s="149"/>
      <c r="AB11" s="149"/>
      <c r="AC11" s="149"/>
      <c r="AD11" s="149"/>
      <c r="AE11" s="153" t="s">
        <v>100</v>
      </c>
      <c r="AF11" s="153"/>
      <c r="AG11" s="153"/>
    </row>
    <row r="12" spans="1:35" ht="24.95" customHeight="1"/>
    <row r="13" spans="1:35" ht="24.95" customHeight="1">
      <c r="L13" s="148" t="s">
        <v>96</v>
      </c>
      <c r="M13" s="148"/>
      <c r="N13" s="148"/>
      <c r="O13" s="148"/>
      <c r="P13" s="148"/>
      <c r="Q13" s="148"/>
      <c r="S13" s="149"/>
      <c r="T13" s="149"/>
      <c r="U13" s="149"/>
      <c r="V13" s="149"/>
      <c r="W13" s="149"/>
      <c r="X13" s="149"/>
      <c r="Y13" s="149"/>
      <c r="Z13" s="149"/>
      <c r="AA13" s="149"/>
      <c r="AB13" s="149"/>
      <c r="AC13" s="149"/>
      <c r="AD13" s="149"/>
    </row>
    <row r="14" spans="1:35" ht="24.95" customHeight="1">
      <c r="I14" s="151" t="s">
        <v>101</v>
      </c>
      <c r="J14" s="151"/>
      <c r="K14" s="151"/>
      <c r="L14" s="148" t="s">
        <v>98</v>
      </c>
      <c r="M14" s="148"/>
      <c r="N14" s="148"/>
      <c r="O14" s="148"/>
      <c r="P14" s="148"/>
      <c r="Q14" s="148"/>
      <c r="S14" s="149"/>
      <c r="T14" s="149"/>
      <c r="U14" s="149"/>
      <c r="V14" s="149"/>
      <c r="W14" s="149"/>
      <c r="X14" s="149"/>
      <c r="Y14" s="149"/>
      <c r="Z14" s="149"/>
      <c r="AA14" s="149"/>
      <c r="AB14" s="149"/>
      <c r="AC14" s="149"/>
      <c r="AD14" s="149"/>
    </row>
    <row r="15" spans="1:35" ht="24.95" customHeight="1">
      <c r="L15" s="148" t="s">
        <v>247</v>
      </c>
      <c r="M15" s="148"/>
      <c r="N15" s="148"/>
      <c r="O15" s="148"/>
      <c r="P15" s="148"/>
      <c r="Q15" s="148"/>
      <c r="S15" s="149"/>
      <c r="T15" s="149"/>
      <c r="U15" s="149"/>
      <c r="V15" s="149"/>
      <c r="W15" s="149"/>
      <c r="X15" s="149"/>
      <c r="Y15" s="149"/>
      <c r="Z15" s="149"/>
      <c r="AA15" s="149"/>
      <c r="AB15" s="149"/>
      <c r="AC15" s="149"/>
      <c r="AD15" s="149"/>
      <c r="AE15" s="153" t="s">
        <v>102</v>
      </c>
      <c r="AF15" s="153"/>
      <c r="AG15" s="153"/>
    </row>
    <row r="16" spans="1:35" ht="24.95" customHeight="1"/>
    <row r="17" spans="1:33" ht="24.95" customHeight="1">
      <c r="A17" s="147" t="s">
        <v>103</v>
      </c>
      <c r="B17" s="147"/>
      <c r="C17" s="147"/>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7"/>
      <c r="AD17" s="147"/>
      <c r="AE17" s="147"/>
      <c r="AF17" s="147"/>
      <c r="AG17" s="147"/>
    </row>
    <row r="18" spans="1:33" ht="24.95" customHeight="1">
      <c r="A18" s="151" t="s">
        <v>104</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row>
    <row r="19" spans="1:33" ht="24.95" customHeight="1">
      <c r="A19" s="52" t="s">
        <v>105</v>
      </c>
      <c r="B19" s="147" t="s">
        <v>106</v>
      </c>
      <c r="C19" s="147"/>
      <c r="D19" s="147"/>
      <c r="E19" s="147"/>
      <c r="F19" s="147"/>
      <c r="G19" s="147"/>
      <c r="H19" s="147"/>
      <c r="I19" s="147"/>
      <c r="J19" s="147"/>
      <c r="K19" s="147"/>
      <c r="L19" s="147"/>
      <c r="M19" s="147"/>
      <c r="N19" s="147"/>
      <c r="O19" s="147"/>
      <c r="P19" s="147"/>
      <c r="Q19" s="147"/>
      <c r="R19" s="147"/>
      <c r="S19" s="147"/>
      <c r="T19" s="147"/>
      <c r="U19" s="147"/>
      <c r="V19" s="147"/>
      <c r="W19" s="147"/>
      <c r="X19" s="147"/>
      <c r="Y19" s="147"/>
      <c r="Z19" s="147"/>
      <c r="AA19" s="147"/>
      <c r="AB19" s="147"/>
      <c r="AC19" s="147"/>
      <c r="AD19" s="147"/>
      <c r="AE19" s="147"/>
      <c r="AF19" s="147"/>
      <c r="AG19" s="147"/>
    </row>
    <row r="20" spans="1:33" ht="24.95" customHeight="1">
      <c r="A20" s="152" t="s">
        <v>107</v>
      </c>
      <c r="B20" s="152"/>
      <c r="C20" s="46" t="s">
        <v>108</v>
      </c>
    </row>
    <row r="21" spans="1:33" ht="24.95" customHeight="1">
      <c r="A21" s="152" t="s">
        <v>109</v>
      </c>
      <c r="B21" s="152"/>
      <c r="C21" s="46" t="s">
        <v>110</v>
      </c>
    </row>
    <row r="22" spans="1:33" ht="24.95" customHeight="1">
      <c r="A22" s="152" t="s">
        <v>111</v>
      </c>
      <c r="B22" s="152"/>
      <c r="C22" s="46" t="s">
        <v>112</v>
      </c>
    </row>
    <row r="23" spans="1:33" ht="24.95" customHeight="1">
      <c r="A23" s="152" t="s">
        <v>113</v>
      </c>
      <c r="B23" s="152"/>
      <c r="C23" s="46" t="s">
        <v>114</v>
      </c>
    </row>
    <row r="24" spans="1:33" ht="24.95" customHeight="1">
      <c r="A24" s="52" t="s">
        <v>115</v>
      </c>
      <c r="B24" s="147" t="s">
        <v>116</v>
      </c>
      <c r="C24" s="147"/>
      <c r="D24" s="147"/>
      <c r="E24" s="147"/>
      <c r="F24" s="147"/>
      <c r="G24" s="147"/>
      <c r="H24" s="147"/>
      <c r="I24" s="147"/>
      <c r="J24" s="147"/>
      <c r="K24" s="147"/>
      <c r="L24" s="147"/>
      <c r="M24" s="147"/>
      <c r="N24" s="147"/>
      <c r="O24" s="147"/>
      <c r="P24" s="147"/>
      <c r="Q24" s="147"/>
      <c r="R24" s="147"/>
      <c r="S24" s="147"/>
      <c r="T24" s="147"/>
      <c r="U24" s="147"/>
      <c r="V24" s="147"/>
      <c r="W24" s="147"/>
      <c r="X24" s="147"/>
      <c r="Y24" s="147"/>
      <c r="Z24" s="147"/>
      <c r="AA24" s="147"/>
      <c r="AB24" s="147"/>
      <c r="AC24" s="147"/>
      <c r="AD24" s="147"/>
      <c r="AE24" s="147"/>
      <c r="AF24" s="147"/>
      <c r="AG24" s="147"/>
    </row>
    <row r="25" spans="1:33" ht="24.95" customHeight="1">
      <c r="A25" s="46" t="s">
        <v>117</v>
      </c>
      <c r="B25" s="151" t="s">
        <v>266</v>
      </c>
      <c r="C25" s="151"/>
      <c r="D25" s="162">
        <v>7</v>
      </c>
      <c r="E25" s="162"/>
      <c r="F25" s="47" t="s">
        <v>93</v>
      </c>
      <c r="G25" s="151">
        <v>4</v>
      </c>
      <c r="H25" s="151"/>
      <c r="I25" s="47" t="s">
        <v>94</v>
      </c>
      <c r="J25" s="151">
        <v>1</v>
      </c>
      <c r="K25" s="151"/>
      <c r="L25" s="46" t="s">
        <v>118</v>
      </c>
      <c r="O25" s="151" t="s">
        <v>266</v>
      </c>
      <c r="P25" s="151"/>
      <c r="Q25" s="151">
        <v>10</v>
      </c>
      <c r="R25" s="151"/>
      <c r="S25" s="47" t="s">
        <v>93</v>
      </c>
      <c r="T25" s="151">
        <v>3</v>
      </c>
      <c r="U25" s="151"/>
      <c r="V25" s="47" t="s">
        <v>94</v>
      </c>
      <c r="W25" s="151">
        <v>31</v>
      </c>
      <c r="X25" s="151"/>
      <c r="Y25" s="46" t="s">
        <v>119</v>
      </c>
    </row>
    <row r="26" spans="1:33" ht="24.95" customHeight="1">
      <c r="A26" s="52" t="s">
        <v>241</v>
      </c>
      <c r="B26" s="147" t="s">
        <v>242</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row>
    <row r="27" spans="1:33" ht="24.95" customHeight="1">
      <c r="A27" s="52"/>
    </row>
    <row r="28" spans="1:33" ht="24.95" customHeight="1">
      <c r="A28" s="52"/>
    </row>
    <row r="29" spans="1:33" ht="32.25" customHeight="1">
      <c r="A29" s="78"/>
    </row>
    <row r="30" spans="1:33" ht="32.25" customHeight="1"/>
    <row r="31" spans="1:33" ht="13.5">
      <c r="A31" s="155" t="s">
        <v>246</v>
      </c>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row>
    <row r="32" spans="1:33" ht="13.5">
      <c r="A32" s="154" t="s">
        <v>245</v>
      </c>
      <c r="B32" s="154"/>
      <c r="C32" s="154"/>
      <c r="D32" s="154"/>
      <c r="E32" s="154"/>
      <c r="F32" s="154"/>
      <c r="G32" s="154"/>
      <c r="H32" s="154"/>
      <c r="I32" s="154"/>
      <c r="J32" s="154"/>
      <c r="K32" s="154"/>
      <c r="L32" s="154"/>
      <c r="M32" s="154"/>
      <c r="N32" s="154"/>
      <c r="O32" s="154"/>
      <c r="P32" s="154"/>
      <c r="Q32" s="154"/>
      <c r="R32" s="154"/>
      <c r="S32" s="154"/>
      <c r="T32" s="154"/>
      <c r="U32" s="154"/>
      <c r="V32" s="154"/>
      <c r="W32" s="154"/>
      <c r="X32" s="154"/>
      <c r="Y32" s="154"/>
      <c r="Z32" s="154"/>
      <c r="AA32" s="154"/>
      <c r="AB32" s="154"/>
      <c r="AC32" s="154"/>
      <c r="AD32" s="154"/>
      <c r="AE32" s="154"/>
      <c r="AF32" s="154"/>
      <c r="AG32" s="154"/>
    </row>
    <row r="33" spans="1:33" ht="13.5">
      <c r="A33" s="154" t="s">
        <v>243</v>
      </c>
      <c r="B33" s="154"/>
      <c r="C33" s="154"/>
      <c r="D33" s="154"/>
      <c r="E33" s="154"/>
      <c r="F33" s="154"/>
      <c r="G33" s="154"/>
      <c r="H33" s="154"/>
      <c r="I33" s="154"/>
      <c r="J33" s="154"/>
      <c r="K33" s="154"/>
      <c r="L33" s="154"/>
      <c r="M33" s="154"/>
      <c r="N33" s="154"/>
      <c r="O33" s="154"/>
      <c r="P33" s="154"/>
      <c r="Q33" s="154"/>
      <c r="R33" s="154"/>
      <c r="S33" s="154"/>
      <c r="T33" s="154"/>
      <c r="U33" s="154"/>
      <c r="V33" s="154"/>
      <c r="W33" s="154"/>
      <c r="X33" s="154"/>
      <c r="Y33" s="154"/>
      <c r="Z33" s="154"/>
      <c r="AA33" s="154"/>
      <c r="AB33" s="154"/>
      <c r="AC33" s="154"/>
      <c r="AD33" s="154"/>
      <c r="AE33" s="154"/>
      <c r="AF33" s="154"/>
      <c r="AG33" s="154"/>
    </row>
    <row r="34" spans="1:33" ht="13.5">
      <c r="A34" s="155" t="s">
        <v>244</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row>
    <row r="35" spans="1:33" ht="24.95" customHeight="1"/>
    <row r="36" spans="1:33" ht="24.95" customHeight="1"/>
    <row r="37" spans="1:33" ht="24.95" customHeight="1"/>
    <row r="38" spans="1:33" ht="24.95" customHeight="1"/>
    <row r="39" spans="1:33" ht="24.95" customHeight="1"/>
    <row r="40" spans="1:33" ht="24.95" customHeight="1"/>
    <row r="41" spans="1:33" ht="24.95" customHeight="1"/>
    <row r="42" spans="1:33" ht="24.95" customHeight="1"/>
    <row r="43" spans="1:33" ht="24.95" customHeight="1"/>
    <row r="44" spans="1:33" ht="24.95" customHeight="1"/>
    <row r="45" spans="1:33" ht="24.95" customHeight="1"/>
    <row r="46" spans="1:33" ht="24.95" customHeight="1"/>
    <row r="47" spans="1:33" ht="24.95" customHeight="1"/>
    <row r="48" spans="1:33"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sheetData>
  <mergeCells count="45">
    <mergeCell ref="A33:AG33"/>
    <mergeCell ref="A34:AG34"/>
    <mergeCell ref="X2:AI2"/>
    <mergeCell ref="X1:AI1"/>
    <mergeCell ref="B26:AG26"/>
    <mergeCell ref="A31:AG31"/>
    <mergeCell ref="A32:AG32"/>
    <mergeCell ref="A22:B22"/>
    <mergeCell ref="A23:B23"/>
    <mergeCell ref="B24:AG24"/>
    <mergeCell ref="B25:C25"/>
    <mergeCell ref="D25:E25"/>
    <mergeCell ref="G25:H25"/>
    <mergeCell ref="J25:K25"/>
    <mergeCell ref="O25:P25"/>
    <mergeCell ref="Q25:R25"/>
    <mergeCell ref="T25:U25"/>
    <mergeCell ref="W25:X25"/>
    <mergeCell ref="AE15:AG15"/>
    <mergeCell ref="A17:AG17"/>
    <mergeCell ref="A18:AG18"/>
    <mergeCell ref="B19:AG19"/>
    <mergeCell ref="A20:B20"/>
    <mergeCell ref="AE11:AG11"/>
    <mergeCell ref="L13:Q13"/>
    <mergeCell ref="S13:AD13"/>
    <mergeCell ref="I14:K14"/>
    <mergeCell ref="L14:Q14"/>
    <mergeCell ref="S14:AD14"/>
    <mergeCell ref="I10:K10"/>
    <mergeCell ref="L10:Q10"/>
    <mergeCell ref="S10:AD10"/>
    <mergeCell ref="A21:B21"/>
    <mergeCell ref="L11:Q11"/>
    <mergeCell ref="S11:AD11"/>
    <mergeCell ref="L15:Q15"/>
    <mergeCell ref="S15:AD15"/>
    <mergeCell ref="A7:AG7"/>
    <mergeCell ref="L9:Q9"/>
    <mergeCell ref="S9:AD9"/>
    <mergeCell ref="A3:AG3"/>
    <mergeCell ref="V5:W5"/>
    <mergeCell ref="X5:Y5"/>
    <mergeCell ref="AA5:AB5"/>
    <mergeCell ref="AD5:AE5"/>
  </mergeCells>
  <phoneticPr fontId="2"/>
  <printOptions horizontalCentered="1"/>
  <pageMargins left="0.78740157480314965" right="0.78740157480314965" top="1.0629921259842521" bottom="0.98425196850393704" header="0.51181102362204722" footer="0.51181102362204722"/>
  <pageSetup paperSize="9" scale="92"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2060"/>
  </sheetPr>
  <dimension ref="A1:AC29"/>
  <sheetViews>
    <sheetView showGridLines="0" view="pageBreakPreview" zoomScaleNormal="100" zoomScaleSheetLayoutView="100" workbookViewId="0">
      <selection sqref="A1:J1"/>
    </sheetView>
  </sheetViews>
  <sheetFormatPr defaultColWidth="3.125" defaultRowHeight="20.100000000000001" customHeight="1"/>
  <cols>
    <col min="1" max="1" width="4.375" style="1" customWidth="1"/>
    <col min="2" max="2" width="4.875" style="1" customWidth="1"/>
    <col min="3" max="3" width="2.25" style="1" customWidth="1"/>
    <col min="4" max="28" width="3.125" style="1" customWidth="1"/>
    <col min="29" max="29" width="2.5" style="1" customWidth="1"/>
    <col min="30" max="16384" width="3.125" style="1"/>
  </cols>
  <sheetData>
    <row r="1" spans="1:28" ht="21" customHeight="1">
      <c r="A1" s="1" t="s">
        <v>146</v>
      </c>
    </row>
    <row r="2" spans="1:28" ht="21" customHeight="1"/>
    <row r="3" spans="1:28" ht="24.95" customHeight="1">
      <c r="A3" s="166" t="s">
        <v>60</v>
      </c>
      <c r="B3" s="166"/>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row>
    <row r="4" spans="1:28" ht="24.95" customHeight="1">
      <c r="A4" s="27"/>
      <c r="B4" s="27"/>
      <c r="C4" s="27"/>
      <c r="D4" s="27"/>
      <c r="E4" s="27"/>
      <c r="F4" s="27"/>
      <c r="G4" s="27"/>
      <c r="H4" s="27"/>
      <c r="I4" s="27"/>
      <c r="J4" s="27"/>
      <c r="K4" s="27"/>
      <c r="L4" s="27"/>
      <c r="M4" s="27"/>
      <c r="N4" s="27"/>
      <c r="O4" s="27"/>
      <c r="P4" s="27"/>
      <c r="Q4" s="27"/>
      <c r="R4" s="27"/>
      <c r="S4" s="27"/>
      <c r="T4" s="27"/>
      <c r="U4" s="27"/>
      <c r="V4" s="27"/>
      <c r="W4" s="27"/>
      <c r="X4" s="27"/>
      <c r="Y4" s="27"/>
      <c r="Z4" s="27"/>
    </row>
    <row r="5" spans="1:28" ht="24.95" customHeight="1">
      <c r="A5" s="27"/>
      <c r="B5" s="27"/>
      <c r="C5" s="27"/>
      <c r="D5" s="27"/>
      <c r="E5" s="27"/>
      <c r="F5" s="27"/>
      <c r="G5" s="27"/>
      <c r="H5" s="27"/>
      <c r="I5" s="27"/>
      <c r="J5" s="27"/>
      <c r="K5" s="27"/>
      <c r="L5" s="27"/>
      <c r="M5" s="27"/>
      <c r="N5" s="27"/>
      <c r="O5" s="27"/>
      <c r="P5" s="27"/>
      <c r="Q5" s="27"/>
      <c r="R5" s="151" t="s">
        <v>266</v>
      </c>
      <c r="S5" s="151"/>
      <c r="T5" s="151"/>
      <c r="U5" s="151"/>
      <c r="V5" s="47" t="s">
        <v>93</v>
      </c>
      <c r="W5" s="151"/>
      <c r="X5" s="151"/>
      <c r="Y5" s="47" t="s">
        <v>94</v>
      </c>
      <c r="Z5" s="151"/>
      <c r="AA5" s="151"/>
      <c r="AB5" s="47" t="s">
        <v>95</v>
      </c>
    </row>
    <row r="6" spans="1:28" ht="24.95" customHeight="1">
      <c r="A6" s="27"/>
      <c r="B6" s="27"/>
      <c r="C6" s="27"/>
      <c r="D6" s="27"/>
      <c r="E6" s="27"/>
      <c r="F6" s="27"/>
      <c r="G6" s="27"/>
      <c r="H6" s="27"/>
      <c r="I6" s="27"/>
      <c r="J6" s="27"/>
      <c r="K6" s="27"/>
      <c r="L6" s="27"/>
      <c r="M6" s="27"/>
      <c r="N6" s="27"/>
      <c r="O6" s="27"/>
      <c r="P6" s="27"/>
      <c r="Q6" s="27"/>
      <c r="R6" s="27"/>
      <c r="S6" s="27"/>
      <c r="T6" s="27"/>
      <c r="U6" s="27"/>
      <c r="V6" s="27"/>
      <c r="W6" s="27"/>
      <c r="X6" s="27"/>
      <c r="Y6" s="27"/>
      <c r="Z6" s="27"/>
    </row>
    <row r="7" spans="1:28" ht="21" customHeight="1"/>
    <row r="8" spans="1:28" ht="24.95" customHeight="1">
      <c r="B8" s="1" t="s">
        <v>123</v>
      </c>
      <c r="K8" s="1" t="s">
        <v>52</v>
      </c>
    </row>
    <row r="9" spans="1:28" ht="21" customHeight="1"/>
    <row r="10" spans="1:28" ht="24.95" customHeight="1"/>
    <row r="11" spans="1:28" ht="24.95" customHeight="1"/>
    <row r="12" spans="1:28" ht="24.95" customHeight="1">
      <c r="H12" s="167"/>
      <c r="I12" s="167"/>
      <c r="J12" s="167"/>
      <c r="K12" s="168" t="s">
        <v>73</v>
      </c>
      <c r="L12" s="168"/>
      <c r="M12" s="168"/>
      <c r="N12" s="168"/>
      <c r="O12" s="164"/>
      <c r="P12" s="164"/>
      <c r="Q12" s="164"/>
      <c r="R12" s="164"/>
      <c r="S12" s="164"/>
      <c r="T12" s="164"/>
      <c r="U12" s="164"/>
      <c r="V12" s="164"/>
      <c r="W12" s="164"/>
      <c r="X12" s="164"/>
      <c r="Y12" s="164"/>
    </row>
    <row r="13" spans="1:28" ht="24.95" customHeight="1">
      <c r="H13" s="167"/>
      <c r="I13" s="167"/>
      <c r="J13" s="167"/>
      <c r="K13" s="165" t="s">
        <v>53</v>
      </c>
      <c r="L13" s="165"/>
      <c r="M13" s="165"/>
      <c r="N13" s="165"/>
      <c r="O13" s="164"/>
      <c r="P13" s="164"/>
      <c r="Q13" s="164"/>
      <c r="R13" s="164"/>
      <c r="S13" s="164"/>
      <c r="T13" s="164"/>
      <c r="U13" s="164"/>
      <c r="V13" s="164"/>
      <c r="W13" s="164"/>
      <c r="X13" s="164"/>
      <c r="Y13" s="164"/>
    </row>
    <row r="14" spans="1:28" ht="24.95" customHeight="1">
      <c r="H14" s="167"/>
      <c r="I14" s="167"/>
      <c r="J14" s="167"/>
      <c r="K14" s="165" t="s">
        <v>74</v>
      </c>
      <c r="L14" s="165"/>
      <c r="M14" s="165"/>
      <c r="N14" s="165"/>
      <c r="O14" s="163"/>
      <c r="P14" s="163"/>
      <c r="Q14" s="163"/>
      <c r="R14" s="163"/>
      <c r="S14" s="163"/>
      <c r="T14" s="163"/>
      <c r="U14" s="163"/>
      <c r="V14" s="163"/>
      <c r="W14" s="163"/>
      <c r="X14" s="163"/>
      <c r="Y14" s="163"/>
      <c r="Z14" s="164" t="s">
        <v>121</v>
      </c>
      <c r="AA14" s="164"/>
    </row>
    <row r="15" spans="1:28" ht="24.95" customHeight="1">
      <c r="O15" s="26"/>
      <c r="P15" s="26"/>
      <c r="Q15" s="26"/>
      <c r="R15" s="26"/>
    </row>
    <row r="16" spans="1:28" ht="24.95" customHeight="1">
      <c r="O16" s="26"/>
      <c r="P16" s="26"/>
      <c r="Q16" s="26"/>
      <c r="R16" s="26"/>
    </row>
    <row r="17" spans="1:29" ht="21" customHeight="1"/>
    <row r="18" spans="1:29" ht="21" customHeight="1">
      <c r="A18" s="1" t="s">
        <v>122</v>
      </c>
    </row>
    <row r="19" spans="1:29" ht="21" customHeight="1">
      <c r="A19" s="1" t="s">
        <v>38</v>
      </c>
    </row>
    <row r="20" spans="1:29" ht="24.95" customHeight="1"/>
    <row r="21" spans="1:29" ht="24.95" customHeight="1"/>
    <row r="22" spans="1:29" ht="24.95" customHeight="1">
      <c r="A22" s="25"/>
      <c r="B22" s="53"/>
      <c r="C22" s="53"/>
      <c r="D22" s="53"/>
      <c r="E22" s="53"/>
      <c r="F22" s="53"/>
      <c r="G22" s="53"/>
      <c r="H22" s="53"/>
      <c r="I22" s="53"/>
      <c r="J22" s="53"/>
      <c r="K22" s="53"/>
      <c r="L22" s="53"/>
      <c r="M22" s="25" t="s">
        <v>66</v>
      </c>
      <c r="N22" s="53"/>
      <c r="O22" s="53"/>
      <c r="P22" s="53"/>
      <c r="Q22" s="53"/>
      <c r="R22" s="53"/>
      <c r="S22" s="53"/>
      <c r="T22" s="53"/>
      <c r="U22" s="53"/>
      <c r="V22" s="53"/>
      <c r="W22" s="53"/>
      <c r="X22" s="53"/>
      <c r="Y22" s="53"/>
      <c r="Z22" s="53"/>
      <c r="AA22" s="53"/>
      <c r="AB22" s="53"/>
      <c r="AC22" s="53"/>
    </row>
    <row r="23" spans="1:29" ht="21" customHeight="1">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row>
    <row r="24" spans="1:29" ht="21" customHeight="1">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9" ht="21" customHeight="1">
      <c r="B25" s="41" t="s">
        <v>124</v>
      </c>
    </row>
    <row r="26" spans="1:29" ht="21" customHeight="1">
      <c r="B26" s="151" t="s">
        <v>266</v>
      </c>
      <c r="C26" s="151"/>
      <c r="D26" s="162">
        <v>7</v>
      </c>
      <c r="E26" s="162"/>
      <c r="F26" s="47" t="s">
        <v>93</v>
      </c>
      <c r="G26" s="151">
        <v>4</v>
      </c>
      <c r="H26" s="151"/>
      <c r="I26" s="47" t="s">
        <v>94</v>
      </c>
      <c r="J26" s="151">
        <v>1</v>
      </c>
      <c r="K26" s="151"/>
      <c r="L26" s="46" t="s">
        <v>118</v>
      </c>
      <c r="M26" s="46"/>
      <c r="N26" s="46"/>
      <c r="O26" s="151" t="s">
        <v>266</v>
      </c>
      <c r="P26" s="151"/>
      <c r="Q26" s="151">
        <v>10</v>
      </c>
      <c r="R26" s="151"/>
      <c r="S26" s="47" t="s">
        <v>93</v>
      </c>
      <c r="T26" s="151">
        <v>3</v>
      </c>
      <c r="U26" s="151"/>
      <c r="V26" s="47" t="s">
        <v>94</v>
      </c>
      <c r="W26" s="151">
        <v>31</v>
      </c>
      <c r="X26" s="151"/>
      <c r="Y26" s="46" t="s">
        <v>119</v>
      </c>
      <c r="Z26" s="46"/>
      <c r="AA26" s="46"/>
    </row>
    <row r="27" spans="1:29" ht="100.5" customHeight="1"/>
    <row r="28" spans="1:29" ht="21" customHeight="1"/>
    <row r="29" spans="1:29" ht="21" customHeight="1"/>
  </sheetData>
  <mergeCells count="21">
    <mergeCell ref="T26:U26"/>
    <mergeCell ref="W26:X26"/>
    <mergeCell ref="Q26:R26"/>
    <mergeCell ref="O26:P26"/>
    <mergeCell ref="A3:AB3"/>
    <mergeCell ref="R5:S5"/>
    <mergeCell ref="T5:U5"/>
    <mergeCell ref="W5:X5"/>
    <mergeCell ref="Z5:AA5"/>
    <mergeCell ref="B26:C26"/>
    <mergeCell ref="H12:J14"/>
    <mergeCell ref="D26:E26"/>
    <mergeCell ref="G26:H26"/>
    <mergeCell ref="K12:N12"/>
    <mergeCell ref="J26:K26"/>
    <mergeCell ref="O12:Y12"/>
    <mergeCell ref="O14:Y14"/>
    <mergeCell ref="Z14:AA14"/>
    <mergeCell ref="K13:N13"/>
    <mergeCell ref="O13:Y13"/>
    <mergeCell ref="K14:N14"/>
  </mergeCells>
  <phoneticPr fontId="2"/>
  <printOptions horizontalCentered="1"/>
  <pageMargins left="0.78740157480314965" right="0.39370078740157483"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A1:AG148"/>
  <sheetViews>
    <sheetView showGridLines="0" view="pageBreakPreview" zoomScaleNormal="100" zoomScaleSheetLayoutView="100" workbookViewId="0">
      <selection sqref="A1:J1"/>
    </sheetView>
  </sheetViews>
  <sheetFormatPr defaultRowHeight="13.5"/>
  <cols>
    <col min="1" max="58" width="2.625" style="46" customWidth="1"/>
    <col min="59" max="74" width="4.625" style="46" customWidth="1"/>
    <col min="75" max="16384" width="9" style="46"/>
  </cols>
  <sheetData>
    <row r="1" spans="1:33" ht="24.95" customHeight="1">
      <c r="A1" s="46" t="s">
        <v>161</v>
      </c>
      <c r="V1" s="159" t="s">
        <v>195</v>
      </c>
      <c r="W1" s="160"/>
      <c r="X1" s="160"/>
      <c r="Y1" s="160"/>
      <c r="Z1" s="160"/>
      <c r="AA1" s="160"/>
      <c r="AB1" s="160"/>
      <c r="AC1" s="160"/>
      <c r="AD1" s="160"/>
      <c r="AE1" s="160"/>
      <c r="AF1" s="160"/>
      <c r="AG1" s="161"/>
    </row>
    <row r="2" spans="1:33">
      <c r="V2" s="156" t="s">
        <v>196</v>
      </c>
      <c r="W2" s="157"/>
      <c r="X2" s="157"/>
      <c r="Y2" s="157"/>
      <c r="Z2" s="157"/>
      <c r="AA2" s="157"/>
      <c r="AB2" s="157"/>
      <c r="AC2" s="157"/>
      <c r="AD2" s="157"/>
      <c r="AE2" s="157"/>
      <c r="AF2" s="157"/>
      <c r="AG2" s="158"/>
    </row>
    <row r="3" spans="1:33" ht="24.95" customHeight="1"/>
    <row r="4" spans="1:33" ht="43.5" customHeight="1">
      <c r="A4" s="169" t="s">
        <v>125</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row>
    <row r="5" spans="1:33" ht="23.25" customHeight="1">
      <c r="A5" s="54"/>
      <c r="B5" s="54"/>
      <c r="C5" s="54"/>
      <c r="D5" s="54"/>
      <c r="E5" s="54"/>
      <c r="F5" s="54"/>
      <c r="G5" s="54"/>
      <c r="H5" s="54"/>
      <c r="I5" s="54"/>
      <c r="J5" s="54"/>
      <c r="K5" s="54"/>
      <c r="L5" s="54"/>
      <c r="M5" s="54"/>
      <c r="N5" s="54"/>
      <c r="O5" s="54"/>
      <c r="P5" s="54"/>
      <c r="Q5" s="54"/>
      <c r="R5" s="54"/>
      <c r="S5" s="54"/>
      <c r="T5" s="54"/>
      <c r="U5" s="54"/>
      <c r="V5" s="151" t="s">
        <v>266</v>
      </c>
      <c r="W5" s="151"/>
      <c r="X5" s="151"/>
      <c r="Y5" s="151"/>
      <c r="Z5" s="47" t="s">
        <v>93</v>
      </c>
      <c r="AA5" s="151"/>
      <c r="AB5" s="151"/>
      <c r="AC5" s="47" t="s">
        <v>94</v>
      </c>
      <c r="AD5" s="151"/>
      <c r="AE5" s="151"/>
      <c r="AF5" s="47" t="s">
        <v>95</v>
      </c>
      <c r="AG5" s="65"/>
    </row>
    <row r="6" spans="1:33" ht="23.25" customHeight="1">
      <c r="A6" s="164" t="s">
        <v>123</v>
      </c>
      <c r="B6" s="164"/>
      <c r="C6" s="164"/>
      <c r="D6" s="164"/>
      <c r="E6" s="164"/>
      <c r="F6" s="164"/>
      <c r="G6" s="164"/>
      <c r="H6" s="164"/>
      <c r="I6" s="164"/>
      <c r="J6" s="164"/>
      <c r="K6" s="164"/>
      <c r="L6" s="164"/>
      <c r="M6" s="1" t="s">
        <v>52</v>
      </c>
      <c r="N6" s="54"/>
      <c r="O6" s="54"/>
      <c r="P6" s="54"/>
      <c r="Q6" s="54"/>
      <c r="R6" s="54"/>
      <c r="S6" s="54"/>
      <c r="T6" s="54"/>
      <c r="U6" s="54"/>
      <c r="V6" s="47"/>
      <c r="W6" s="47"/>
      <c r="X6" s="47"/>
      <c r="Y6" s="47"/>
      <c r="Z6" s="47"/>
      <c r="AA6" s="47"/>
      <c r="AB6" s="47"/>
      <c r="AC6" s="47"/>
      <c r="AD6" s="47"/>
      <c r="AE6" s="47"/>
      <c r="AF6" s="47"/>
      <c r="AG6" s="65"/>
    </row>
    <row r="7" spans="1:33" ht="23.25" customHeight="1">
      <c r="A7" s="5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c r="AE7" s="54"/>
      <c r="AF7" s="54"/>
      <c r="AG7" s="54"/>
    </row>
    <row r="8" spans="1:33" ht="23.25" customHeight="1">
      <c r="A8" s="54"/>
      <c r="B8" s="54"/>
      <c r="C8" s="54"/>
      <c r="D8" s="54"/>
      <c r="E8" s="54"/>
      <c r="F8" s="54"/>
      <c r="G8" s="54"/>
      <c r="H8" s="54"/>
      <c r="I8" s="54"/>
      <c r="J8" s="54"/>
      <c r="K8" s="54"/>
      <c r="L8" s="148" t="s">
        <v>96</v>
      </c>
      <c r="M8" s="148"/>
      <c r="N8" s="148"/>
      <c r="O8" s="148"/>
      <c r="P8" s="148"/>
      <c r="Q8" s="148"/>
      <c r="S8" s="149"/>
      <c r="T8" s="149"/>
      <c r="U8" s="149"/>
      <c r="V8" s="149"/>
      <c r="W8" s="149"/>
      <c r="X8" s="149"/>
      <c r="Y8" s="149"/>
      <c r="Z8" s="149"/>
      <c r="AA8" s="149"/>
      <c r="AB8" s="149"/>
      <c r="AC8" s="149"/>
      <c r="AD8" s="149"/>
    </row>
    <row r="9" spans="1:33" ht="23.25" customHeight="1">
      <c r="A9" s="54"/>
      <c r="B9" s="54"/>
      <c r="C9" s="54"/>
      <c r="D9" s="54"/>
      <c r="E9" s="54"/>
      <c r="F9" s="54"/>
      <c r="G9" s="54"/>
      <c r="H9" s="54"/>
      <c r="I9" s="54"/>
      <c r="J9" s="54"/>
      <c r="K9" s="54"/>
      <c r="L9" s="148" t="s">
        <v>98</v>
      </c>
      <c r="M9" s="148"/>
      <c r="N9" s="148"/>
      <c r="O9" s="148"/>
      <c r="P9" s="148"/>
      <c r="Q9" s="148"/>
      <c r="S9" s="149"/>
      <c r="T9" s="149"/>
      <c r="U9" s="149"/>
      <c r="V9" s="149"/>
      <c r="W9" s="149"/>
      <c r="X9" s="149"/>
      <c r="Y9" s="149"/>
      <c r="Z9" s="149"/>
      <c r="AA9" s="149"/>
      <c r="AB9" s="149"/>
      <c r="AC9" s="149"/>
      <c r="AD9" s="149"/>
    </row>
    <row r="10" spans="1:33" ht="23.25" customHeight="1">
      <c r="A10" s="54"/>
      <c r="B10" s="54"/>
      <c r="C10" s="54"/>
      <c r="D10" s="54"/>
      <c r="E10" s="54"/>
      <c r="F10" s="54"/>
      <c r="G10" s="54"/>
      <c r="H10" s="54"/>
      <c r="I10" s="54"/>
      <c r="J10" s="54"/>
      <c r="K10" s="54"/>
      <c r="L10" s="148" t="s">
        <v>99</v>
      </c>
      <c r="M10" s="148"/>
      <c r="N10" s="148"/>
      <c r="O10" s="148"/>
      <c r="P10" s="148"/>
      <c r="Q10" s="148"/>
      <c r="S10" s="149"/>
      <c r="T10" s="149"/>
      <c r="U10" s="149"/>
      <c r="V10" s="149"/>
      <c r="W10" s="149"/>
      <c r="X10" s="149"/>
      <c r="Y10" s="149"/>
      <c r="Z10" s="149"/>
      <c r="AA10" s="149"/>
      <c r="AB10" s="149"/>
      <c r="AC10" s="149"/>
      <c r="AD10" s="149"/>
      <c r="AE10" s="151" t="s">
        <v>100</v>
      </c>
      <c r="AF10" s="151"/>
      <c r="AG10" s="151"/>
    </row>
    <row r="11" spans="1:33" ht="23.25" customHeight="1">
      <c r="A11" s="54"/>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row>
    <row r="12" spans="1:33" ht="23.25" customHeight="1">
      <c r="A12" s="54"/>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row>
    <row r="13" spans="1:33" ht="30" customHeight="1">
      <c r="A13" s="54"/>
      <c r="B13" s="54"/>
      <c r="C13" s="54"/>
      <c r="F13" s="54"/>
      <c r="G13" s="54"/>
      <c r="H13" s="54"/>
      <c r="I13" s="54"/>
      <c r="L13" s="159"/>
      <c r="M13" s="160"/>
      <c r="N13" s="160"/>
      <c r="O13" s="160"/>
      <c r="P13" s="160"/>
      <c r="Q13" s="160"/>
      <c r="R13" s="160"/>
      <c r="S13" s="160"/>
      <c r="T13" s="160"/>
      <c r="U13" s="160"/>
      <c r="V13" s="161"/>
      <c r="AC13" s="54"/>
      <c r="AD13" s="54"/>
      <c r="AE13" s="54"/>
      <c r="AF13" s="54"/>
      <c r="AG13" s="54"/>
    </row>
    <row r="14" spans="1:33" ht="30" customHeight="1">
      <c r="A14" s="54"/>
      <c r="B14" s="54"/>
      <c r="C14" s="54"/>
      <c r="H14" s="151" t="s">
        <v>102</v>
      </c>
      <c r="I14" s="151"/>
      <c r="J14" s="151"/>
      <c r="L14" s="170"/>
      <c r="M14" s="151"/>
      <c r="N14" s="151"/>
      <c r="O14" s="151"/>
      <c r="P14" s="151"/>
      <c r="Q14" s="151"/>
      <c r="R14" s="151"/>
      <c r="S14" s="151"/>
      <c r="T14" s="151"/>
      <c r="U14" s="151"/>
      <c r="V14" s="171"/>
      <c r="AC14" s="54"/>
      <c r="AD14" s="54"/>
      <c r="AE14" s="54"/>
      <c r="AF14" s="54"/>
      <c r="AG14" s="54"/>
    </row>
    <row r="15" spans="1:33" ht="30" customHeight="1">
      <c r="A15" s="54"/>
      <c r="B15" s="54"/>
      <c r="C15" s="54"/>
      <c r="H15" s="151"/>
      <c r="I15" s="151"/>
      <c r="J15" s="151"/>
      <c r="L15" s="170"/>
      <c r="M15" s="151"/>
      <c r="N15" s="151"/>
      <c r="O15" s="151"/>
      <c r="P15" s="151"/>
      <c r="Q15" s="151"/>
      <c r="R15" s="151"/>
      <c r="S15" s="151"/>
      <c r="T15" s="151"/>
      <c r="U15" s="151"/>
      <c r="V15" s="171"/>
      <c r="AC15" s="54"/>
      <c r="AD15" s="54"/>
      <c r="AE15" s="54"/>
      <c r="AF15" s="54"/>
      <c r="AG15" s="54"/>
    </row>
    <row r="16" spans="1:33" ht="30" customHeight="1">
      <c r="A16" s="54"/>
      <c r="B16" s="54"/>
      <c r="C16" s="54"/>
      <c r="F16" s="54"/>
      <c r="G16" s="54"/>
      <c r="H16" s="54"/>
      <c r="I16" s="54"/>
      <c r="L16" s="172"/>
      <c r="M16" s="173"/>
      <c r="N16" s="173"/>
      <c r="O16" s="173"/>
      <c r="P16" s="173"/>
      <c r="Q16" s="173"/>
      <c r="R16" s="173"/>
      <c r="S16" s="173"/>
      <c r="T16" s="173"/>
      <c r="U16" s="173"/>
      <c r="V16" s="174"/>
      <c r="AC16" s="54"/>
      <c r="AD16" s="54"/>
      <c r="AE16" s="54"/>
      <c r="AF16" s="54"/>
      <c r="AG16" s="54"/>
    </row>
    <row r="17" spans="1:33" ht="23.25" customHeight="1">
      <c r="A17" s="54"/>
      <c r="B17" s="54"/>
      <c r="C17" s="54"/>
      <c r="D17" s="54"/>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G17" s="54"/>
    </row>
    <row r="18" spans="1:33" ht="23.25" customHeight="1">
      <c r="A18" s="5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c r="AE18" s="54"/>
      <c r="AF18" s="54"/>
      <c r="AG18" s="54"/>
    </row>
    <row r="19" spans="1:33" ht="23.25" customHeight="1">
      <c r="A19" s="149" t="s">
        <v>286</v>
      </c>
      <c r="B19" s="149"/>
      <c r="C19" s="149"/>
      <c r="D19" s="149"/>
      <c r="E19" s="149"/>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row>
    <row r="20" spans="1:33" ht="23.25" customHeight="1">
      <c r="A20" s="149" t="s">
        <v>285</v>
      </c>
      <c r="B20" s="149"/>
      <c r="C20" s="149"/>
      <c r="D20" s="149"/>
      <c r="E20" s="149"/>
      <c r="F20" s="149"/>
      <c r="G20" s="149"/>
      <c r="H20" s="149"/>
      <c r="I20" s="149"/>
      <c r="J20" s="149"/>
      <c r="K20" s="149"/>
      <c r="L20" s="149"/>
      <c r="M20" s="149"/>
      <c r="N20" s="149"/>
      <c r="O20" s="149"/>
      <c r="P20" s="149"/>
      <c r="Q20" s="149"/>
      <c r="R20" s="149"/>
      <c r="S20" s="149"/>
      <c r="T20" s="149"/>
      <c r="U20" s="149"/>
      <c r="V20" s="149"/>
      <c r="W20" s="149"/>
      <c r="X20" s="149"/>
      <c r="Y20" s="149"/>
      <c r="Z20" s="149"/>
      <c r="AA20" s="149"/>
      <c r="AB20" s="149"/>
      <c r="AC20" s="149"/>
      <c r="AD20" s="149"/>
      <c r="AE20" s="149"/>
      <c r="AF20" s="149"/>
      <c r="AG20" s="149"/>
    </row>
    <row r="21" spans="1:33" ht="23.25" customHeight="1">
      <c r="A21" s="164" t="s">
        <v>66</v>
      </c>
      <c r="B21" s="164"/>
      <c r="C21" s="164"/>
      <c r="D21" s="164"/>
      <c r="E21" s="164"/>
      <c r="F21" s="164"/>
      <c r="G21" s="164"/>
      <c r="H21" s="164"/>
      <c r="I21" s="164"/>
      <c r="J21" s="164"/>
      <c r="K21" s="164"/>
      <c r="L21" s="164"/>
      <c r="M21" s="164"/>
      <c r="N21" s="164"/>
      <c r="O21" s="164"/>
      <c r="P21" s="164"/>
      <c r="Q21" s="164"/>
      <c r="R21" s="164"/>
      <c r="S21" s="164"/>
      <c r="T21" s="164"/>
      <c r="U21" s="164"/>
      <c r="V21" s="164"/>
      <c r="W21" s="164"/>
      <c r="X21" s="164"/>
      <c r="Y21" s="164"/>
      <c r="Z21" s="164"/>
      <c r="AA21" s="164"/>
      <c r="AB21" s="164"/>
      <c r="AC21" s="164"/>
      <c r="AD21" s="164"/>
      <c r="AE21" s="164"/>
      <c r="AF21" s="164"/>
      <c r="AG21" s="164"/>
    </row>
    <row r="22" spans="1:33" ht="23.25" customHeight="1">
      <c r="A22" s="54"/>
      <c r="B22" s="41" t="s">
        <v>197</v>
      </c>
      <c r="AC22" s="54"/>
      <c r="AD22" s="54"/>
      <c r="AE22" s="54"/>
      <c r="AF22" s="54"/>
      <c r="AG22" s="54"/>
    </row>
    <row r="23" spans="1:33" ht="23.25" customHeight="1">
      <c r="A23" s="54"/>
      <c r="B23" s="151" t="s">
        <v>266</v>
      </c>
      <c r="C23" s="151"/>
      <c r="D23" s="162">
        <v>7</v>
      </c>
      <c r="E23" s="162"/>
      <c r="F23" s="47" t="s">
        <v>93</v>
      </c>
      <c r="G23" s="151">
        <v>4</v>
      </c>
      <c r="H23" s="151"/>
      <c r="I23" s="47" t="s">
        <v>94</v>
      </c>
      <c r="J23" s="151">
        <v>1</v>
      </c>
      <c r="K23" s="151"/>
      <c r="L23" s="46" t="s">
        <v>118</v>
      </c>
      <c r="O23" s="151" t="s">
        <v>266</v>
      </c>
      <c r="P23" s="151"/>
      <c r="Q23" s="151">
        <v>10</v>
      </c>
      <c r="R23" s="151"/>
      <c r="S23" s="47" t="s">
        <v>93</v>
      </c>
      <c r="T23" s="151">
        <v>3</v>
      </c>
      <c r="U23" s="151"/>
      <c r="V23" s="47" t="s">
        <v>94</v>
      </c>
      <c r="W23" s="151">
        <v>31</v>
      </c>
      <c r="X23" s="151"/>
      <c r="Y23" s="46" t="s">
        <v>119</v>
      </c>
      <c r="AC23" s="54"/>
      <c r="AD23" s="54"/>
      <c r="AE23" s="54"/>
      <c r="AF23" s="54"/>
      <c r="AG23" s="54"/>
    </row>
    <row r="24" spans="1:33" ht="24.95" customHeight="1">
      <c r="A24" s="5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row>
    <row r="25" spans="1:33" ht="24.95" customHeight="1"/>
    <row r="26" spans="1:33" ht="24.95" customHeight="1"/>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20.100000000000001" customHeight="1"/>
    <row r="144" ht="20.100000000000001" customHeight="1"/>
    <row r="145" ht="20.100000000000001" customHeight="1"/>
    <row r="146" ht="20.100000000000001" customHeight="1"/>
    <row r="147" ht="20.100000000000001" customHeight="1"/>
    <row r="148" ht="20.100000000000001" customHeight="1"/>
  </sheetData>
  <mergeCells count="28">
    <mergeCell ref="V1:AG1"/>
    <mergeCell ref="V2:AG2"/>
    <mergeCell ref="A6:L6"/>
    <mergeCell ref="A21:AG21"/>
    <mergeCell ref="B23:C23"/>
    <mergeCell ref="D23:E23"/>
    <mergeCell ref="G23:H23"/>
    <mergeCell ref="J23:K23"/>
    <mergeCell ref="O23:P23"/>
    <mergeCell ref="Q23:R23"/>
    <mergeCell ref="T23:U23"/>
    <mergeCell ref="W23:X23"/>
    <mergeCell ref="AE10:AG10"/>
    <mergeCell ref="L8:Q8"/>
    <mergeCell ref="S8:AD8"/>
    <mergeCell ref="L9:Q9"/>
    <mergeCell ref="S9:AD9"/>
    <mergeCell ref="L10:Q10"/>
    <mergeCell ref="S10:AD10"/>
    <mergeCell ref="A19:AG19"/>
    <mergeCell ref="A20:AG20"/>
    <mergeCell ref="L13:V16"/>
    <mergeCell ref="H14:J15"/>
    <mergeCell ref="V5:W5"/>
    <mergeCell ref="X5:Y5"/>
    <mergeCell ref="AA5:AB5"/>
    <mergeCell ref="AD5:AE5"/>
    <mergeCell ref="A4:AG4"/>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B1:AK53"/>
  <sheetViews>
    <sheetView showGridLines="0" view="pageBreakPreview" zoomScaleNormal="100" zoomScaleSheetLayoutView="100" workbookViewId="0">
      <selection sqref="A1:J1"/>
    </sheetView>
  </sheetViews>
  <sheetFormatPr defaultColWidth="3.125" defaultRowHeight="13.5"/>
  <sheetData>
    <row r="1" spans="2:37" s="1" customFormat="1">
      <c r="B1" s="1" t="s">
        <v>162</v>
      </c>
    </row>
    <row r="2" spans="2:37" s="1" customFormat="1" ht="20.25" customHeight="1"/>
    <row r="3" spans="2:37" s="10" customFormat="1" ht="30" customHeight="1">
      <c r="B3" s="175" t="s">
        <v>62</v>
      </c>
      <c r="C3" s="175"/>
      <c r="D3" s="17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c r="AH3" s="175"/>
      <c r="AI3" s="175"/>
      <c r="AJ3" s="175"/>
      <c r="AK3" s="175"/>
    </row>
    <row r="4" spans="2:37" s="1" customFormat="1" ht="24.75" customHeight="1">
      <c r="B4" s="176" t="s">
        <v>61</v>
      </c>
      <c r="C4" s="177"/>
      <c r="D4" s="177"/>
      <c r="E4" s="177"/>
      <c r="F4" s="177"/>
      <c r="G4" s="177"/>
      <c r="H4" s="177"/>
      <c r="I4" s="177"/>
      <c r="J4" s="177"/>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8"/>
    </row>
    <row r="5" spans="2:37" s="1" customFormat="1" ht="24.75" customHeight="1">
      <c r="B5" s="176" t="s">
        <v>1</v>
      </c>
      <c r="C5" s="177"/>
      <c r="D5" s="177"/>
      <c r="E5" s="177"/>
      <c r="F5" s="177"/>
      <c r="G5" s="177"/>
      <c r="H5" s="177"/>
      <c r="I5" s="177"/>
      <c r="J5" s="177"/>
      <c r="K5" s="177"/>
      <c r="L5" s="177"/>
      <c r="M5" s="178"/>
      <c r="N5" s="179" t="s">
        <v>67</v>
      </c>
      <c r="O5" s="180"/>
      <c r="P5" s="180"/>
      <c r="Q5" s="180"/>
      <c r="R5" s="181"/>
      <c r="S5" s="176" t="s">
        <v>0</v>
      </c>
      <c r="T5" s="177"/>
      <c r="U5" s="177"/>
      <c r="V5" s="177"/>
      <c r="W5" s="177"/>
      <c r="X5" s="177"/>
      <c r="Y5" s="177"/>
      <c r="Z5" s="177"/>
      <c r="AA5" s="177"/>
      <c r="AB5" s="177"/>
      <c r="AC5" s="177"/>
      <c r="AD5" s="178"/>
      <c r="AE5" s="176" t="s">
        <v>34</v>
      </c>
      <c r="AF5" s="177"/>
      <c r="AG5" s="177"/>
      <c r="AH5" s="177"/>
      <c r="AI5" s="177"/>
      <c r="AJ5" s="177"/>
      <c r="AK5" s="178"/>
    </row>
    <row r="6" spans="2:37" s="1" customFormat="1" ht="18" customHeight="1">
      <c r="B6" s="2" t="s">
        <v>42</v>
      </c>
      <c r="C6" s="3"/>
      <c r="D6" s="3"/>
      <c r="E6" s="3"/>
      <c r="F6" s="3"/>
      <c r="G6" s="3"/>
      <c r="H6" s="3"/>
      <c r="I6" s="3"/>
      <c r="J6" s="3"/>
      <c r="K6" s="3"/>
      <c r="L6" s="3"/>
      <c r="M6" s="3"/>
      <c r="N6" s="2"/>
      <c r="O6" s="3"/>
      <c r="P6" s="3"/>
      <c r="Q6" s="3"/>
      <c r="R6" s="4"/>
      <c r="S6" s="3"/>
      <c r="T6" s="3"/>
      <c r="U6" s="3"/>
      <c r="V6" s="3"/>
      <c r="W6" s="3"/>
      <c r="X6" s="3"/>
      <c r="Y6" s="3"/>
      <c r="Z6" s="3"/>
      <c r="AA6" s="3"/>
      <c r="AB6" s="3"/>
      <c r="AC6" s="3"/>
      <c r="AD6" s="4"/>
      <c r="AE6" s="3"/>
      <c r="AF6" s="3"/>
      <c r="AG6" s="3"/>
      <c r="AH6" s="3"/>
      <c r="AI6" s="3"/>
      <c r="AJ6" s="3"/>
      <c r="AK6" s="4"/>
    </row>
    <row r="7" spans="2:37" s="1" customFormat="1" ht="18" customHeight="1">
      <c r="B7" s="5"/>
      <c r="N7" s="5"/>
      <c r="R7" s="6"/>
      <c r="AD7" s="6"/>
      <c r="AK7" s="6"/>
    </row>
    <row r="8" spans="2:37" s="1" customFormat="1" ht="18" customHeight="1">
      <c r="B8" s="5"/>
      <c r="N8" s="5"/>
      <c r="R8" s="6"/>
      <c r="AD8" s="6"/>
      <c r="AK8" s="6"/>
    </row>
    <row r="9" spans="2:37" s="1" customFormat="1" ht="18" customHeight="1">
      <c r="B9" s="5"/>
      <c r="N9" s="5"/>
      <c r="R9" s="6"/>
      <c r="AD9" s="6"/>
      <c r="AK9" s="6"/>
    </row>
    <row r="10" spans="2:37" s="1" customFormat="1" ht="18" customHeight="1">
      <c r="B10" s="5"/>
      <c r="N10" s="5"/>
      <c r="R10" s="6"/>
      <c r="AD10" s="6"/>
      <c r="AK10" s="6"/>
    </row>
    <row r="11" spans="2:37" s="1" customFormat="1" ht="18" customHeight="1">
      <c r="B11" s="5"/>
      <c r="N11" s="5"/>
      <c r="R11" s="6"/>
      <c r="AD11" s="6"/>
      <c r="AK11" s="6"/>
    </row>
    <row r="12" spans="2:37" s="1" customFormat="1" ht="18" customHeight="1">
      <c r="B12" s="5"/>
      <c r="N12" s="5"/>
      <c r="R12" s="6"/>
      <c r="AD12" s="6"/>
      <c r="AK12" s="6"/>
    </row>
    <row r="13" spans="2:37" s="1" customFormat="1" ht="18" customHeight="1">
      <c r="B13" s="5"/>
      <c r="N13" s="5"/>
      <c r="R13" s="6"/>
      <c r="AD13" s="6"/>
      <c r="AK13" s="6"/>
    </row>
    <row r="14" spans="2:37" s="1" customFormat="1" ht="18" customHeight="1">
      <c r="B14" s="5"/>
      <c r="N14" s="5"/>
      <c r="R14" s="6"/>
      <c r="AD14" s="6"/>
      <c r="AK14" s="6"/>
    </row>
    <row r="15" spans="2:37" s="1" customFormat="1" ht="18" customHeight="1">
      <c r="B15" s="5" t="s">
        <v>2</v>
      </c>
      <c r="N15" s="5"/>
      <c r="R15" s="6"/>
      <c r="AD15" s="6"/>
      <c r="AK15" s="6"/>
    </row>
    <row r="16" spans="2:37" s="1" customFormat="1" ht="18" customHeight="1">
      <c r="B16" s="5"/>
      <c r="N16" s="5"/>
      <c r="R16" s="6"/>
      <c r="AD16" s="6"/>
      <c r="AK16" s="6"/>
    </row>
    <row r="17" spans="2:37" s="1" customFormat="1" ht="18" customHeight="1">
      <c r="B17" s="5"/>
      <c r="N17" s="5"/>
      <c r="R17" s="6"/>
      <c r="AD17" s="6"/>
      <c r="AK17" s="6"/>
    </row>
    <row r="18" spans="2:37" s="1" customFormat="1" ht="18" customHeight="1">
      <c r="B18" s="5"/>
      <c r="N18" s="5"/>
      <c r="R18" s="6"/>
      <c r="AD18" s="6"/>
      <c r="AK18" s="6"/>
    </row>
    <row r="19" spans="2:37" s="1" customFormat="1" ht="18" customHeight="1">
      <c r="B19" s="5"/>
      <c r="N19" s="5"/>
      <c r="R19" s="6"/>
      <c r="AD19" s="6"/>
      <c r="AK19" s="6"/>
    </row>
    <row r="20" spans="2:37" s="1" customFormat="1" ht="18" customHeight="1">
      <c r="B20" s="5"/>
      <c r="N20" s="5"/>
      <c r="R20" s="6"/>
      <c r="AD20" s="6"/>
      <c r="AK20" s="6"/>
    </row>
    <row r="21" spans="2:37" s="1" customFormat="1" ht="18" customHeight="1">
      <c r="B21" s="5"/>
      <c r="N21" s="5"/>
      <c r="R21" s="6"/>
      <c r="AD21" s="6"/>
      <c r="AK21" s="6"/>
    </row>
    <row r="22" spans="2:37" s="1" customFormat="1" ht="18" customHeight="1">
      <c r="B22" s="7"/>
      <c r="C22" s="8"/>
      <c r="D22" s="8"/>
      <c r="E22" s="8"/>
      <c r="F22" s="8"/>
      <c r="G22" s="8"/>
      <c r="H22" s="8"/>
      <c r="I22" s="8"/>
      <c r="J22" s="8"/>
      <c r="K22" s="8"/>
      <c r="L22" s="8"/>
      <c r="M22" s="8"/>
      <c r="N22" s="7"/>
      <c r="O22" s="8"/>
      <c r="P22" s="8"/>
      <c r="Q22" s="8"/>
      <c r="R22" s="9"/>
      <c r="S22" s="8"/>
      <c r="T22" s="8"/>
      <c r="U22" s="8"/>
      <c r="V22" s="8"/>
      <c r="W22" s="8"/>
      <c r="X22" s="8"/>
      <c r="Y22" s="8"/>
      <c r="Z22" s="8"/>
      <c r="AA22" s="8"/>
      <c r="AB22" s="8"/>
      <c r="AC22" s="8"/>
      <c r="AD22" s="9"/>
      <c r="AE22" s="8"/>
      <c r="AF22" s="8"/>
      <c r="AG22" s="8"/>
      <c r="AH22" s="8"/>
      <c r="AI22" s="8"/>
      <c r="AJ22" s="8"/>
      <c r="AK22" s="9"/>
    </row>
    <row r="23" spans="2:37" s="1" customFormat="1" ht="18" customHeight="1">
      <c r="B23" s="182" t="s">
        <v>37</v>
      </c>
      <c r="C23" s="183"/>
      <c r="D23" s="183"/>
      <c r="E23" s="183"/>
      <c r="F23" s="183"/>
      <c r="G23" s="183"/>
      <c r="H23" s="183"/>
      <c r="I23" s="183"/>
      <c r="J23" s="183"/>
      <c r="K23" s="183"/>
      <c r="L23" s="183"/>
      <c r="M23" s="184"/>
    </row>
    <row r="24" spans="2:37" s="1" customFormat="1" ht="18" customHeight="1">
      <c r="B24" s="185"/>
      <c r="C24" s="186"/>
      <c r="D24" s="186"/>
      <c r="E24" s="186"/>
      <c r="F24" s="186"/>
      <c r="G24" s="186"/>
      <c r="H24" s="186"/>
      <c r="I24" s="186"/>
      <c r="J24" s="186"/>
      <c r="K24" s="186"/>
      <c r="L24" s="186"/>
      <c r="M24" s="187"/>
    </row>
    <row r="25" spans="2:37" s="1" customFormat="1" ht="18" customHeight="1"/>
    <row r="26" spans="2:37" s="12" customFormat="1" ht="18" customHeight="1">
      <c r="C26" s="48" t="s">
        <v>40</v>
      </c>
      <c r="D26" s="48"/>
      <c r="E26" s="48"/>
      <c r="F26" s="48" t="s">
        <v>170</v>
      </c>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7" s="12" customFormat="1" ht="18" customHeight="1">
      <c r="C27" s="48"/>
      <c r="D27" s="48"/>
      <c r="E27" s="48"/>
      <c r="F27" s="48" t="s">
        <v>171</v>
      </c>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7" s="12" customFormat="1" ht="18" customHeight="1">
      <c r="C28" s="48"/>
      <c r="D28" s="48"/>
      <c r="E28" s="48"/>
      <c r="F28" s="48" t="s">
        <v>172</v>
      </c>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7" s="1" customFormat="1" ht="18" customHeight="1"/>
    <row r="30" spans="2:37" s="1" customFormat="1" ht="20.25" customHeight="1">
      <c r="B30" s="1" t="s">
        <v>163</v>
      </c>
    </row>
    <row r="31" spans="2:37" s="1" customFormat="1" ht="20.25" customHeight="1"/>
    <row r="32" spans="2:37" s="10" customFormat="1" ht="30.75" customHeight="1">
      <c r="B32" s="175" t="s">
        <v>168</v>
      </c>
      <c r="C32" s="175"/>
      <c r="D32" s="175"/>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c r="AH32" s="175"/>
      <c r="AI32" s="175"/>
      <c r="AJ32" s="175"/>
      <c r="AK32" s="175"/>
    </row>
    <row r="33" spans="2:37" s="1" customFormat="1" ht="24.75" customHeight="1">
      <c r="B33" s="176" t="s">
        <v>63</v>
      </c>
      <c r="C33" s="177"/>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8"/>
    </row>
    <row r="34" spans="2:37" s="1" customFormat="1" ht="24.75" customHeight="1">
      <c r="B34" s="176" t="s">
        <v>1</v>
      </c>
      <c r="C34" s="177"/>
      <c r="D34" s="177"/>
      <c r="E34" s="177"/>
      <c r="F34" s="177"/>
      <c r="G34" s="177"/>
      <c r="H34" s="177"/>
      <c r="I34" s="177"/>
      <c r="J34" s="177"/>
      <c r="K34" s="177"/>
      <c r="L34" s="178"/>
      <c r="M34" s="176" t="s">
        <v>33</v>
      </c>
      <c r="N34" s="177"/>
      <c r="O34" s="177"/>
      <c r="P34" s="177"/>
      <c r="Q34" s="177"/>
      <c r="R34" s="177"/>
      <c r="S34" s="177"/>
      <c r="T34" s="177"/>
      <c r="U34" s="177"/>
      <c r="V34" s="177"/>
      <c r="W34" s="177"/>
      <c r="X34" s="177"/>
      <c r="Y34" s="177"/>
      <c r="Z34" s="177"/>
      <c r="AA34" s="177"/>
      <c r="AB34" s="177"/>
      <c r="AC34" s="177"/>
      <c r="AD34" s="178"/>
      <c r="AE34" s="176" t="s">
        <v>34</v>
      </c>
      <c r="AF34" s="177"/>
      <c r="AG34" s="177"/>
      <c r="AH34" s="177"/>
      <c r="AI34" s="177"/>
      <c r="AJ34" s="177"/>
      <c r="AK34" s="178"/>
    </row>
    <row r="35" spans="2:37" s="1" customFormat="1" ht="20.25" customHeight="1">
      <c r="B35" s="2" t="s">
        <v>35</v>
      </c>
      <c r="C35" s="3"/>
      <c r="D35" s="3"/>
      <c r="E35" s="3"/>
      <c r="F35" s="3"/>
      <c r="G35" s="3"/>
      <c r="H35" s="3"/>
      <c r="I35" s="3"/>
      <c r="J35" s="3"/>
      <c r="K35" s="3"/>
      <c r="L35" s="3"/>
      <c r="M35" s="2"/>
      <c r="N35" s="18"/>
      <c r="O35" s="18"/>
      <c r="P35" s="18"/>
      <c r="Q35" s="18"/>
      <c r="R35" s="18"/>
      <c r="S35" s="18"/>
      <c r="T35" s="18"/>
      <c r="U35" s="18"/>
      <c r="V35" s="18"/>
      <c r="W35" s="18"/>
      <c r="X35" s="18"/>
      <c r="Y35" s="18"/>
      <c r="Z35" s="18"/>
      <c r="AA35" s="18"/>
      <c r="AB35" s="18"/>
      <c r="AC35" s="18"/>
      <c r="AD35" s="19"/>
      <c r="AE35" s="3"/>
      <c r="AF35" s="3"/>
      <c r="AG35" s="3"/>
      <c r="AH35" s="3"/>
      <c r="AI35" s="3"/>
      <c r="AJ35" s="3"/>
      <c r="AK35" s="4"/>
    </row>
    <row r="36" spans="2:37" s="1" customFormat="1" ht="20.25" customHeight="1">
      <c r="B36" s="5"/>
      <c r="M36" s="20"/>
      <c r="N36"/>
      <c r="O36"/>
      <c r="P36"/>
      <c r="Q36"/>
      <c r="R36"/>
      <c r="S36"/>
      <c r="T36"/>
      <c r="U36"/>
      <c r="V36"/>
      <c r="W36"/>
      <c r="X36"/>
      <c r="Y36"/>
      <c r="Z36"/>
      <c r="AA36"/>
      <c r="AB36"/>
      <c r="AC36"/>
      <c r="AD36" s="21"/>
      <c r="AK36" s="6"/>
    </row>
    <row r="37" spans="2:37" s="1" customFormat="1" ht="20.25" customHeight="1">
      <c r="B37" s="5"/>
      <c r="M37" s="20"/>
      <c r="N37"/>
      <c r="O37"/>
      <c r="P37"/>
      <c r="Q37"/>
      <c r="R37"/>
      <c r="S37"/>
      <c r="T37"/>
      <c r="U37"/>
      <c r="V37"/>
      <c r="W37"/>
      <c r="X37"/>
      <c r="Y37"/>
      <c r="Z37"/>
      <c r="AA37"/>
      <c r="AB37"/>
      <c r="AC37"/>
      <c r="AD37" s="21"/>
      <c r="AK37" s="6"/>
    </row>
    <row r="38" spans="2:37" s="1" customFormat="1" ht="20.25" customHeight="1">
      <c r="B38" s="5"/>
      <c r="M38" s="20"/>
      <c r="N38"/>
      <c r="O38"/>
      <c r="P38"/>
      <c r="Q38"/>
      <c r="R38"/>
      <c r="S38"/>
      <c r="T38"/>
      <c r="U38"/>
      <c r="V38"/>
      <c r="W38"/>
      <c r="X38"/>
      <c r="Y38"/>
      <c r="Z38"/>
      <c r="AA38"/>
      <c r="AB38"/>
      <c r="AC38"/>
      <c r="AD38" s="21"/>
      <c r="AK38" s="6"/>
    </row>
    <row r="39" spans="2:37" s="1" customFormat="1" ht="20.25" customHeight="1">
      <c r="B39" s="5"/>
      <c r="M39" s="20"/>
      <c r="N39"/>
      <c r="O39"/>
      <c r="P39"/>
      <c r="Q39"/>
      <c r="R39"/>
      <c r="S39"/>
      <c r="T39"/>
      <c r="U39"/>
      <c r="V39"/>
      <c r="W39"/>
      <c r="X39"/>
      <c r="Y39"/>
      <c r="Z39"/>
      <c r="AA39"/>
      <c r="AB39"/>
      <c r="AC39"/>
      <c r="AD39" s="21"/>
      <c r="AK39" s="6"/>
    </row>
    <row r="40" spans="2:37" s="1" customFormat="1" ht="20.25" customHeight="1">
      <c r="B40" s="5"/>
      <c r="M40" s="20"/>
      <c r="N40"/>
      <c r="O40"/>
      <c r="P40"/>
      <c r="Q40"/>
      <c r="R40"/>
      <c r="S40"/>
      <c r="T40"/>
      <c r="U40"/>
      <c r="V40"/>
      <c r="W40"/>
      <c r="X40"/>
      <c r="Y40"/>
      <c r="Z40"/>
      <c r="AA40"/>
      <c r="AB40"/>
      <c r="AC40"/>
      <c r="AD40" s="21"/>
      <c r="AK40" s="6"/>
    </row>
    <row r="41" spans="2:37" s="1" customFormat="1" ht="20.25" customHeight="1">
      <c r="B41" s="5"/>
      <c r="M41" s="20"/>
      <c r="N41"/>
      <c r="O41"/>
      <c r="P41"/>
      <c r="Q41"/>
      <c r="R41"/>
      <c r="S41"/>
      <c r="T41"/>
      <c r="U41"/>
      <c r="V41"/>
      <c r="W41"/>
      <c r="X41"/>
      <c r="Y41"/>
      <c r="Z41"/>
      <c r="AA41"/>
      <c r="AB41"/>
      <c r="AC41"/>
      <c r="AD41" s="21"/>
      <c r="AK41" s="6"/>
    </row>
    <row r="42" spans="2:37" s="1" customFormat="1" ht="20.25" customHeight="1">
      <c r="B42" s="5" t="s">
        <v>2</v>
      </c>
      <c r="M42" s="20"/>
      <c r="N42"/>
      <c r="O42"/>
      <c r="P42"/>
      <c r="Q42"/>
      <c r="R42"/>
      <c r="S42"/>
      <c r="T42"/>
      <c r="U42"/>
      <c r="V42"/>
      <c r="W42"/>
      <c r="X42"/>
      <c r="Y42"/>
      <c r="Z42"/>
      <c r="AA42"/>
      <c r="AB42"/>
      <c r="AC42"/>
      <c r="AD42" s="21"/>
      <c r="AK42" s="6"/>
    </row>
    <row r="43" spans="2:37" s="1" customFormat="1" ht="20.25" customHeight="1">
      <c r="B43" s="5"/>
      <c r="M43" s="20"/>
      <c r="N43"/>
      <c r="O43"/>
      <c r="P43"/>
      <c r="Q43"/>
      <c r="R43"/>
      <c r="S43"/>
      <c r="T43"/>
      <c r="U43"/>
      <c r="V43"/>
      <c r="W43"/>
      <c r="X43"/>
      <c r="Y43"/>
      <c r="Z43"/>
      <c r="AA43"/>
      <c r="AB43"/>
      <c r="AC43"/>
      <c r="AD43" s="21"/>
      <c r="AK43" s="6"/>
    </row>
    <row r="44" spans="2:37" s="1" customFormat="1" ht="20.25" customHeight="1">
      <c r="B44" s="5"/>
      <c r="M44" s="20"/>
      <c r="N44"/>
      <c r="O44"/>
      <c r="P44"/>
      <c r="Q44"/>
      <c r="R44"/>
      <c r="S44"/>
      <c r="T44"/>
      <c r="U44"/>
      <c r="V44"/>
      <c r="W44"/>
      <c r="X44"/>
      <c r="Y44"/>
      <c r="Z44"/>
      <c r="AA44"/>
      <c r="AB44"/>
      <c r="AC44"/>
      <c r="AD44" s="21"/>
      <c r="AK44" s="6"/>
    </row>
    <row r="45" spans="2:37" s="1" customFormat="1" ht="20.25" customHeight="1">
      <c r="B45" s="5"/>
      <c r="M45" s="20"/>
      <c r="N45"/>
      <c r="O45"/>
      <c r="P45"/>
      <c r="Q45"/>
      <c r="R45"/>
      <c r="S45"/>
      <c r="T45"/>
      <c r="U45"/>
      <c r="V45"/>
      <c r="W45"/>
      <c r="X45"/>
      <c r="Y45"/>
      <c r="Z45"/>
      <c r="AA45"/>
      <c r="AB45"/>
      <c r="AC45"/>
      <c r="AD45" s="21"/>
      <c r="AK45" s="6"/>
    </row>
    <row r="46" spans="2:37" s="1" customFormat="1" ht="20.25" customHeight="1">
      <c r="B46" s="5"/>
      <c r="M46" s="20"/>
      <c r="N46"/>
      <c r="O46"/>
      <c r="P46"/>
      <c r="Q46"/>
      <c r="R46"/>
      <c r="S46"/>
      <c r="T46"/>
      <c r="U46"/>
      <c r="V46"/>
      <c r="W46"/>
      <c r="X46"/>
      <c r="Y46"/>
      <c r="Z46"/>
      <c r="AA46"/>
      <c r="AB46"/>
      <c r="AC46"/>
      <c r="AD46" s="21"/>
      <c r="AK46" s="6"/>
    </row>
    <row r="47" spans="2:37" s="1" customFormat="1" ht="20.25" customHeight="1">
      <c r="B47" s="5"/>
      <c r="M47" s="20"/>
      <c r="N47"/>
      <c r="O47"/>
      <c r="P47"/>
      <c r="Q47"/>
      <c r="R47"/>
      <c r="S47"/>
      <c r="T47"/>
      <c r="U47"/>
      <c r="V47"/>
      <c r="W47"/>
      <c r="X47"/>
      <c r="Y47"/>
      <c r="Z47"/>
      <c r="AA47"/>
      <c r="AB47"/>
      <c r="AC47"/>
      <c r="AD47" s="21"/>
      <c r="AK47" s="6"/>
    </row>
    <row r="48" spans="2:37" s="1" customFormat="1" ht="20.25" customHeight="1">
      <c r="B48" s="5"/>
      <c r="M48" s="20"/>
      <c r="N48"/>
      <c r="O48"/>
      <c r="P48"/>
      <c r="Q48"/>
      <c r="R48"/>
      <c r="S48"/>
      <c r="T48"/>
      <c r="U48"/>
      <c r="V48"/>
      <c r="W48"/>
      <c r="X48"/>
      <c r="Y48"/>
      <c r="Z48"/>
      <c r="AA48"/>
      <c r="AB48"/>
      <c r="AC48"/>
      <c r="AD48" s="21"/>
      <c r="AK48" s="6"/>
    </row>
    <row r="49" spans="2:37" s="1" customFormat="1" ht="20.25" customHeight="1">
      <c r="B49" s="7"/>
      <c r="C49" s="8"/>
      <c r="D49" s="8"/>
      <c r="E49" s="8"/>
      <c r="F49" s="8"/>
      <c r="G49" s="8"/>
      <c r="H49" s="8"/>
      <c r="I49" s="8"/>
      <c r="J49" s="8"/>
      <c r="K49" s="8"/>
      <c r="L49" s="8"/>
      <c r="M49" s="22"/>
      <c r="N49" s="23"/>
      <c r="O49" s="23"/>
      <c r="P49" s="23"/>
      <c r="Q49" s="23"/>
      <c r="R49" s="23"/>
      <c r="S49" s="23"/>
      <c r="T49" s="23"/>
      <c r="U49" s="23"/>
      <c r="V49" s="23"/>
      <c r="W49" s="23"/>
      <c r="X49" s="23"/>
      <c r="Y49" s="23"/>
      <c r="Z49" s="23"/>
      <c r="AA49" s="23"/>
      <c r="AB49" s="23"/>
      <c r="AC49" s="23"/>
      <c r="AD49" s="24"/>
      <c r="AE49" s="8"/>
      <c r="AF49" s="8"/>
      <c r="AG49" s="8"/>
      <c r="AH49" s="8"/>
      <c r="AI49" s="8"/>
      <c r="AJ49" s="8"/>
      <c r="AK49" s="9"/>
    </row>
    <row r="50" spans="2:37" s="1" customFormat="1" ht="20.25" customHeight="1">
      <c r="B50" s="3"/>
      <c r="C50" s="3"/>
      <c r="D50" s="3"/>
      <c r="E50" s="3"/>
      <c r="F50" s="3"/>
      <c r="G50" s="3"/>
      <c r="H50" s="3"/>
      <c r="I50" s="3"/>
      <c r="J50" s="3"/>
      <c r="K50" s="3"/>
      <c r="L50" s="3"/>
      <c r="M50" s="18"/>
      <c r="N50" s="18"/>
      <c r="O50" s="18"/>
      <c r="P50" s="18"/>
      <c r="Q50" s="18"/>
      <c r="R50" s="18"/>
      <c r="S50" s="18"/>
      <c r="T50" s="18"/>
      <c r="U50" s="18"/>
      <c r="V50" s="18"/>
      <c r="W50" s="18"/>
      <c r="X50" s="18"/>
      <c r="Y50" s="18"/>
      <c r="Z50" s="18"/>
      <c r="AA50" s="18"/>
      <c r="AB50" s="18"/>
      <c r="AC50" s="18"/>
      <c r="AD50" s="18"/>
      <c r="AE50" s="3"/>
      <c r="AF50" s="3"/>
      <c r="AG50" s="3"/>
      <c r="AH50" s="3"/>
      <c r="AI50" s="3"/>
      <c r="AJ50" s="3"/>
      <c r="AK50" s="3"/>
    </row>
    <row r="51" spans="2:37" s="12" customFormat="1" ht="18" customHeight="1">
      <c r="C51" s="48" t="s">
        <v>40</v>
      </c>
      <c r="D51" s="48"/>
      <c r="E51" s="48"/>
      <c r="F51" s="188" t="s">
        <v>169</v>
      </c>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8"/>
      <c r="AH51" s="188"/>
      <c r="AI51" s="188"/>
      <c r="AJ51" s="188"/>
      <c r="AK51" s="189"/>
    </row>
    <row r="52" spans="2:37" s="1" customFormat="1" ht="18" customHeight="1"/>
    <row r="53" spans="2:37" s="1" customFormat="1" ht="18" customHeight="1"/>
  </sheetData>
  <mergeCells count="13">
    <mergeCell ref="B23:M24"/>
    <mergeCell ref="F51:AK51"/>
    <mergeCell ref="B33:AK33"/>
    <mergeCell ref="B34:L34"/>
    <mergeCell ref="M34:AD34"/>
    <mergeCell ref="AE34:AK34"/>
    <mergeCell ref="B32:AK32"/>
    <mergeCell ref="B3:AK3"/>
    <mergeCell ref="B4:AK4"/>
    <mergeCell ref="B5:M5"/>
    <mergeCell ref="N5:R5"/>
    <mergeCell ref="S5:AD5"/>
    <mergeCell ref="AE5:AK5"/>
  </mergeCells>
  <phoneticPr fontId="2"/>
  <printOptions horizontalCentered="1"/>
  <pageMargins left="0.9055118110236221" right="0.86614173228346458" top="0.98425196850393704" bottom="0.43307086614173229" header="0.51181102362204722" footer="0.51181102362204722"/>
  <pageSetup paperSize="9" scale="98" orientation="landscape" r:id="rId1"/>
  <headerFooter alignWithMargins="0"/>
  <rowBreaks count="1" manualBreakCount="1">
    <brk id="29" max="37" man="1"/>
  </rowBreaks>
  <cellWatches>
    <cellWatch r="B32"/>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2060"/>
  </sheetPr>
  <dimension ref="A1:R32"/>
  <sheetViews>
    <sheetView showGridLines="0" view="pageBreakPreview" zoomScaleNormal="100" zoomScaleSheetLayoutView="100" workbookViewId="0">
      <selection sqref="A1:J1"/>
    </sheetView>
  </sheetViews>
  <sheetFormatPr defaultColWidth="3.125" defaultRowHeight="13.5"/>
  <cols>
    <col min="1" max="1" width="16.125" style="53" bestFit="1" customWidth="1"/>
    <col min="2" max="2" width="16" style="53" customWidth="1"/>
    <col min="3" max="3" width="9.125" style="53" customWidth="1"/>
    <col min="4" max="4" width="32.875" style="53" customWidth="1"/>
    <col min="5" max="5" width="12.125" style="53" customWidth="1"/>
    <col min="6" max="6" width="15.375" style="53" customWidth="1"/>
    <col min="7" max="16384" width="3.125" style="53"/>
  </cols>
  <sheetData>
    <row r="1" spans="1:18" s="1" customFormat="1">
      <c r="A1" s="53" t="s">
        <v>148</v>
      </c>
    </row>
    <row r="2" spans="1:18" s="1" customFormat="1" ht="27" customHeight="1">
      <c r="A2" s="166" t="s">
        <v>64</v>
      </c>
      <c r="B2" s="166"/>
      <c r="C2" s="166"/>
      <c r="D2" s="166"/>
      <c r="E2" s="166"/>
      <c r="F2" s="166"/>
      <c r="G2" s="166"/>
      <c r="H2" s="166"/>
      <c r="I2" s="166"/>
      <c r="J2" s="166"/>
      <c r="K2" s="166"/>
      <c r="L2" s="166"/>
      <c r="M2" s="166"/>
      <c r="N2" s="166"/>
      <c r="O2" s="166"/>
      <c r="P2" s="166"/>
      <c r="Q2" s="166"/>
      <c r="R2" s="166"/>
    </row>
    <row r="3" spans="1:18" s="1" customFormat="1" ht="21">
      <c r="A3" s="42"/>
      <c r="B3" s="42"/>
      <c r="C3" s="42"/>
      <c r="D3" s="42"/>
      <c r="E3" s="42"/>
      <c r="F3" s="42"/>
      <c r="G3" s="42"/>
      <c r="H3" s="42"/>
      <c r="I3" s="42"/>
      <c r="J3" s="42"/>
      <c r="K3" s="42"/>
      <c r="L3" s="42"/>
      <c r="M3" s="42"/>
      <c r="N3" s="42"/>
      <c r="O3" s="42"/>
      <c r="P3" s="42"/>
      <c r="Q3" s="42"/>
      <c r="R3" s="42"/>
    </row>
    <row r="4" spans="1:18" s="1" customFormat="1" ht="21">
      <c r="A4" s="42"/>
      <c r="B4" s="42"/>
      <c r="C4" s="42"/>
      <c r="D4" s="42"/>
      <c r="E4" s="42"/>
      <c r="F4" s="42"/>
      <c r="G4" s="42"/>
      <c r="H4" s="42"/>
      <c r="I4" s="42"/>
      <c r="J4" s="42"/>
      <c r="K4" s="42"/>
      <c r="L4" s="42"/>
      <c r="M4" s="42"/>
      <c r="N4" s="42"/>
      <c r="O4" s="42"/>
      <c r="P4" s="42"/>
      <c r="Q4" s="42"/>
      <c r="R4" s="42"/>
    </row>
    <row r="5" spans="1:18" s="1" customFormat="1" ht="21.75" customHeight="1">
      <c r="A5" s="190" t="s">
        <v>127</v>
      </c>
      <c r="B5" s="190" t="s">
        <v>288</v>
      </c>
      <c r="C5" s="202" t="s">
        <v>128</v>
      </c>
      <c r="D5" s="190" t="s">
        <v>134</v>
      </c>
      <c r="E5" s="192" t="s">
        <v>133</v>
      </c>
      <c r="F5" s="194" t="s">
        <v>129</v>
      </c>
      <c r="G5" s="200" t="s">
        <v>135</v>
      </c>
      <c r="H5" s="200"/>
      <c r="I5" s="200"/>
      <c r="J5" s="200"/>
      <c r="K5" s="200"/>
      <c r="L5" s="200"/>
      <c r="M5" s="200"/>
      <c r="N5" s="200"/>
      <c r="O5" s="200"/>
      <c r="P5" s="200"/>
      <c r="Q5" s="200"/>
      <c r="R5" s="201"/>
    </row>
    <row r="6" spans="1:18" s="1" customFormat="1" ht="21.75" customHeight="1">
      <c r="A6" s="191"/>
      <c r="B6" s="191"/>
      <c r="C6" s="203"/>
      <c r="D6" s="191"/>
      <c r="E6" s="193"/>
      <c r="F6" s="195"/>
      <c r="G6" s="197" t="s">
        <v>36</v>
      </c>
      <c r="H6" s="197"/>
      <c r="I6" s="197"/>
      <c r="J6" s="197"/>
      <c r="K6" s="197"/>
      <c r="L6" s="197"/>
      <c r="M6" s="198" t="s">
        <v>159</v>
      </c>
      <c r="N6" s="197"/>
      <c r="O6" s="197"/>
      <c r="P6" s="197"/>
      <c r="Q6" s="197"/>
      <c r="R6" s="199"/>
    </row>
    <row r="7" spans="1:18" s="1" customFormat="1" ht="18" customHeight="1">
      <c r="A7" s="190"/>
      <c r="B7" s="190"/>
      <c r="C7" s="190"/>
      <c r="D7" s="190"/>
      <c r="E7" s="190"/>
      <c r="F7" s="196"/>
      <c r="G7" s="183" t="s">
        <v>268</v>
      </c>
      <c r="H7" s="183"/>
      <c r="I7" s="183"/>
      <c r="J7" s="183"/>
      <c r="K7" s="183"/>
      <c r="L7" s="184"/>
      <c r="M7" s="182" t="s">
        <v>268</v>
      </c>
      <c r="N7" s="183"/>
      <c r="O7" s="183"/>
      <c r="P7" s="183"/>
      <c r="Q7" s="183"/>
      <c r="R7" s="184"/>
    </row>
    <row r="8" spans="1:18" s="1" customFormat="1" ht="18" customHeight="1">
      <c r="A8" s="191"/>
      <c r="B8" s="191"/>
      <c r="C8" s="191"/>
      <c r="D8" s="191"/>
      <c r="E8" s="191"/>
      <c r="F8" s="197"/>
      <c r="G8" s="186"/>
      <c r="H8" s="186"/>
      <c r="I8" s="186"/>
      <c r="J8" s="186"/>
      <c r="K8" s="186"/>
      <c r="L8" s="187"/>
      <c r="M8" s="185"/>
      <c r="N8" s="186"/>
      <c r="O8" s="186"/>
      <c r="P8" s="186"/>
      <c r="Q8" s="186"/>
      <c r="R8" s="187"/>
    </row>
    <row r="9" spans="1:18" s="1" customFormat="1" ht="18" customHeight="1">
      <c r="A9" s="190"/>
      <c r="B9" s="190"/>
      <c r="C9" s="190"/>
      <c r="D9" s="190"/>
      <c r="E9" s="190"/>
      <c r="F9" s="196"/>
      <c r="G9" s="183" t="s">
        <v>268</v>
      </c>
      <c r="H9" s="183"/>
      <c r="I9" s="183"/>
      <c r="J9" s="183"/>
      <c r="K9" s="183"/>
      <c r="L9" s="184"/>
      <c r="M9" s="182" t="s">
        <v>268</v>
      </c>
      <c r="N9" s="183"/>
      <c r="O9" s="183"/>
      <c r="P9" s="183"/>
      <c r="Q9" s="183"/>
      <c r="R9" s="184"/>
    </row>
    <row r="10" spans="1:18" s="1" customFormat="1" ht="18" customHeight="1">
      <c r="A10" s="191"/>
      <c r="B10" s="191"/>
      <c r="C10" s="191"/>
      <c r="D10" s="191"/>
      <c r="E10" s="191"/>
      <c r="F10" s="197"/>
      <c r="G10" s="186"/>
      <c r="H10" s="186"/>
      <c r="I10" s="186"/>
      <c r="J10" s="186"/>
      <c r="K10" s="186"/>
      <c r="L10" s="187"/>
      <c r="M10" s="185"/>
      <c r="N10" s="186"/>
      <c r="O10" s="186"/>
      <c r="P10" s="186"/>
      <c r="Q10" s="186"/>
      <c r="R10" s="187"/>
    </row>
    <row r="11" spans="1:18" s="1" customFormat="1" ht="18" customHeight="1">
      <c r="A11" s="190"/>
      <c r="B11" s="190"/>
      <c r="C11" s="190"/>
      <c r="D11" s="190"/>
      <c r="E11" s="190"/>
      <c r="F11" s="196"/>
      <c r="G11" s="183" t="s">
        <v>268</v>
      </c>
      <c r="H11" s="183"/>
      <c r="I11" s="183"/>
      <c r="J11" s="183"/>
      <c r="K11" s="183"/>
      <c r="L11" s="184"/>
      <c r="M11" s="182" t="s">
        <v>268</v>
      </c>
      <c r="N11" s="183"/>
      <c r="O11" s="183"/>
      <c r="P11" s="183"/>
      <c r="Q11" s="183"/>
      <c r="R11" s="184"/>
    </row>
    <row r="12" spans="1:18" s="1" customFormat="1" ht="18" customHeight="1">
      <c r="A12" s="191"/>
      <c r="B12" s="191"/>
      <c r="C12" s="191"/>
      <c r="D12" s="191"/>
      <c r="E12" s="191"/>
      <c r="F12" s="197"/>
      <c r="G12" s="186"/>
      <c r="H12" s="186"/>
      <c r="I12" s="186"/>
      <c r="J12" s="186"/>
      <c r="K12" s="186"/>
      <c r="L12" s="187"/>
      <c r="M12" s="185"/>
      <c r="N12" s="186"/>
      <c r="O12" s="186"/>
      <c r="P12" s="186"/>
      <c r="Q12" s="186"/>
      <c r="R12" s="187"/>
    </row>
    <row r="13" spans="1:18" s="1" customFormat="1" ht="18" customHeight="1">
      <c r="A13" s="190"/>
      <c r="B13" s="190"/>
      <c r="C13" s="190"/>
      <c r="D13" s="190"/>
      <c r="E13" s="190"/>
      <c r="F13" s="196"/>
      <c r="G13" s="183" t="s">
        <v>268</v>
      </c>
      <c r="H13" s="183"/>
      <c r="I13" s="183"/>
      <c r="J13" s="183"/>
      <c r="K13" s="183"/>
      <c r="L13" s="184"/>
      <c r="M13" s="182" t="s">
        <v>268</v>
      </c>
      <c r="N13" s="183"/>
      <c r="O13" s="183"/>
      <c r="P13" s="183"/>
      <c r="Q13" s="183"/>
      <c r="R13" s="184"/>
    </row>
    <row r="14" spans="1:18" s="1" customFormat="1" ht="18" customHeight="1">
      <c r="A14" s="191"/>
      <c r="B14" s="191"/>
      <c r="C14" s="191"/>
      <c r="D14" s="191"/>
      <c r="E14" s="191"/>
      <c r="F14" s="197"/>
      <c r="G14" s="186"/>
      <c r="H14" s="186"/>
      <c r="I14" s="186"/>
      <c r="J14" s="186"/>
      <c r="K14" s="186"/>
      <c r="L14" s="187"/>
      <c r="M14" s="185"/>
      <c r="N14" s="186"/>
      <c r="O14" s="186"/>
      <c r="P14" s="186"/>
      <c r="Q14" s="186"/>
      <c r="R14" s="187"/>
    </row>
    <row r="15" spans="1:18" s="1" customFormat="1" ht="18" customHeight="1">
      <c r="A15" s="190"/>
      <c r="B15" s="190"/>
      <c r="C15" s="190"/>
      <c r="D15" s="190"/>
      <c r="E15" s="190"/>
      <c r="F15" s="196"/>
      <c r="G15" s="183" t="s">
        <v>268</v>
      </c>
      <c r="H15" s="183"/>
      <c r="I15" s="183"/>
      <c r="J15" s="183"/>
      <c r="K15" s="183"/>
      <c r="L15" s="184"/>
      <c r="M15" s="182" t="s">
        <v>268</v>
      </c>
      <c r="N15" s="183"/>
      <c r="O15" s="183"/>
      <c r="P15" s="183"/>
      <c r="Q15" s="183"/>
      <c r="R15" s="184"/>
    </row>
    <row r="16" spans="1:18" s="1" customFormat="1" ht="18" customHeight="1">
      <c r="A16" s="191"/>
      <c r="B16" s="191"/>
      <c r="C16" s="191"/>
      <c r="D16" s="191"/>
      <c r="E16" s="191"/>
      <c r="F16" s="197"/>
      <c r="G16" s="186"/>
      <c r="H16" s="186"/>
      <c r="I16" s="186"/>
      <c r="J16" s="186"/>
      <c r="K16" s="186"/>
      <c r="L16" s="187"/>
      <c r="M16" s="185"/>
      <c r="N16" s="186"/>
      <c r="O16" s="186"/>
      <c r="P16" s="186"/>
      <c r="Q16" s="186"/>
      <c r="R16" s="187"/>
    </row>
    <row r="17" spans="1:18" s="1" customFormat="1" ht="18" customHeight="1">
      <c r="A17" s="190"/>
      <c r="B17" s="190"/>
      <c r="C17" s="190"/>
      <c r="D17" s="190"/>
      <c r="E17" s="190"/>
      <c r="F17" s="196"/>
      <c r="G17" s="183" t="s">
        <v>268</v>
      </c>
      <c r="H17" s="183"/>
      <c r="I17" s="183"/>
      <c r="J17" s="183"/>
      <c r="K17" s="183"/>
      <c r="L17" s="184"/>
      <c r="M17" s="182" t="s">
        <v>268</v>
      </c>
      <c r="N17" s="183"/>
      <c r="O17" s="183"/>
      <c r="P17" s="183"/>
      <c r="Q17" s="183"/>
      <c r="R17" s="184"/>
    </row>
    <row r="18" spans="1:18" s="1" customFormat="1" ht="18" customHeight="1">
      <c r="A18" s="191"/>
      <c r="B18" s="191"/>
      <c r="C18" s="191"/>
      <c r="D18" s="191"/>
      <c r="E18" s="191"/>
      <c r="F18" s="197"/>
      <c r="G18" s="186"/>
      <c r="H18" s="186"/>
      <c r="I18" s="186"/>
      <c r="J18" s="186"/>
      <c r="K18" s="186"/>
      <c r="L18" s="187"/>
      <c r="M18" s="185"/>
      <c r="N18" s="186"/>
      <c r="O18" s="186"/>
      <c r="P18" s="186"/>
      <c r="Q18" s="186"/>
      <c r="R18" s="187"/>
    </row>
    <row r="19" spans="1:18" s="1" customFormat="1" ht="18" customHeight="1">
      <c r="A19" s="190"/>
      <c r="B19" s="190"/>
      <c r="C19" s="190"/>
      <c r="D19" s="190"/>
      <c r="E19" s="190"/>
      <c r="F19" s="190"/>
      <c r="G19" s="183" t="s">
        <v>268</v>
      </c>
      <c r="H19" s="183"/>
      <c r="I19" s="183"/>
      <c r="J19" s="183"/>
      <c r="K19" s="183"/>
      <c r="L19" s="184"/>
      <c r="M19" s="182" t="s">
        <v>268</v>
      </c>
      <c r="N19" s="183"/>
      <c r="O19" s="183"/>
      <c r="P19" s="183"/>
      <c r="Q19" s="183"/>
      <c r="R19" s="184"/>
    </row>
    <row r="20" spans="1:18" s="1" customFormat="1" ht="18" customHeight="1">
      <c r="A20" s="191"/>
      <c r="B20" s="191"/>
      <c r="C20" s="191"/>
      <c r="D20" s="191"/>
      <c r="E20" s="191"/>
      <c r="F20" s="191"/>
      <c r="G20" s="186"/>
      <c r="H20" s="186"/>
      <c r="I20" s="186"/>
      <c r="J20" s="186"/>
      <c r="K20" s="186"/>
      <c r="L20" s="187"/>
      <c r="M20" s="185"/>
      <c r="N20" s="186"/>
      <c r="O20" s="186"/>
      <c r="P20" s="186"/>
      <c r="Q20" s="186"/>
      <c r="R20" s="187"/>
    </row>
    <row r="21" spans="1:18" ht="18" customHeight="1">
      <c r="A21" s="190"/>
      <c r="B21" s="190"/>
      <c r="C21" s="190"/>
      <c r="D21" s="190"/>
      <c r="E21" s="190"/>
      <c r="F21" s="190"/>
      <c r="G21" s="183" t="s">
        <v>268</v>
      </c>
      <c r="H21" s="183"/>
      <c r="I21" s="183"/>
      <c r="J21" s="183"/>
      <c r="K21" s="183"/>
      <c r="L21" s="184"/>
      <c r="M21" s="182" t="s">
        <v>268</v>
      </c>
      <c r="N21" s="183"/>
      <c r="O21" s="183"/>
      <c r="P21" s="183"/>
      <c r="Q21" s="183"/>
      <c r="R21" s="184"/>
    </row>
    <row r="22" spans="1:18" ht="18" customHeight="1">
      <c r="A22" s="191"/>
      <c r="B22" s="191"/>
      <c r="C22" s="191"/>
      <c r="D22" s="191"/>
      <c r="E22" s="191"/>
      <c r="F22" s="191"/>
      <c r="G22" s="186"/>
      <c r="H22" s="186"/>
      <c r="I22" s="186"/>
      <c r="J22" s="186"/>
      <c r="K22" s="186"/>
      <c r="L22" s="187"/>
      <c r="M22" s="185"/>
      <c r="N22" s="186"/>
      <c r="O22" s="186"/>
      <c r="P22" s="186"/>
      <c r="Q22" s="186"/>
      <c r="R22" s="187"/>
    </row>
    <row r="23" spans="1:18" ht="18" customHeight="1">
      <c r="A23" s="190"/>
      <c r="B23" s="190"/>
      <c r="C23" s="190"/>
      <c r="D23" s="190"/>
      <c r="E23" s="190"/>
      <c r="F23" s="190"/>
      <c r="G23" s="183" t="s">
        <v>268</v>
      </c>
      <c r="H23" s="183"/>
      <c r="I23" s="183"/>
      <c r="J23" s="183"/>
      <c r="K23" s="183"/>
      <c r="L23" s="184"/>
      <c r="M23" s="182" t="s">
        <v>268</v>
      </c>
      <c r="N23" s="183"/>
      <c r="O23" s="183"/>
      <c r="P23" s="183"/>
      <c r="Q23" s="183"/>
      <c r="R23" s="184"/>
    </row>
    <row r="24" spans="1:18" ht="18" customHeight="1">
      <c r="A24" s="191"/>
      <c r="B24" s="191"/>
      <c r="C24" s="191"/>
      <c r="D24" s="191"/>
      <c r="E24" s="191"/>
      <c r="F24" s="191"/>
      <c r="G24" s="186"/>
      <c r="H24" s="186"/>
      <c r="I24" s="186"/>
      <c r="J24" s="186"/>
      <c r="K24" s="186"/>
      <c r="L24" s="187"/>
      <c r="M24" s="185"/>
      <c r="N24" s="186"/>
      <c r="O24" s="186"/>
      <c r="P24" s="186"/>
      <c r="Q24" s="186"/>
      <c r="R24" s="187"/>
    </row>
    <row r="25" spans="1:18" ht="18" customHeight="1">
      <c r="A25" s="190"/>
      <c r="B25" s="190"/>
      <c r="C25" s="190"/>
      <c r="D25" s="190"/>
      <c r="E25" s="190"/>
      <c r="F25" s="190"/>
      <c r="G25" s="183" t="s">
        <v>268</v>
      </c>
      <c r="H25" s="183"/>
      <c r="I25" s="183"/>
      <c r="J25" s="183"/>
      <c r="K25" s="183"/>
      <c r="L25" s="184"/>
      <c r="M25" s="182" t="s">
        <v>268</v>
      </c>
      <c r="N25" s="183"/>
      <c r="O25" s="183"/>
      <c r="P25" s="183"/>
      <c r="Q25" s="183"/>
      <c r="R25" s="184"/>
    </row>
    <row r="26" spans="1:18" ht="18" customHeight="1">
      <c r="A26" s="191"/>
      <c r="B26" s="191"/>
      <c r="C26" s="191"/>
      <c r="D26" s="191"/>
      <c r="E26" s="191"/>
      <c r="F26" s="191"/>
      <c r="G26" s="186"/>
      <c r="H26" s="186"/>
      <c r="I26" s="186"/>
      <c r="J26" s="186"/>
      <c r="K26" s="186"/>
      <c r="L26" s="187"/>
      <c r="M26" s="185"/>
      <c r="N26" s="186"/>
      <c r="O26" s="186"/>
      <c r="P26" s="186"/>
      <c r="Q26" s="186"/>
      <c r="R26" s="187"/>
    </row>
    <row r="27" spans="1:18" ht="18" customHeight="1">
      <c r="A27" s="25"/>
      <c r="B27" s="25"/>
      <c r="C27" s="25"/>
      <c r="D27" s="25"/>
      <c r="E27" s="25"/>
      <c r="F27" s="25"/>
      <c r="G27" s="12"/>
      <c r="H27" s="12"/>
      <c r="I27" s="12"/>
      <c r="J27" s="12"/>
      <c r="K27" s="12"/>
      <c r="L27" s="12"/>
      <c r="M27" s="12"/>
      <c r="N27" s="12"/>
      <c r="O27" s="12"/>
      <c r="P27" s="12"/>
      <c r="Q27" s="12"/>
      <c r="R27" s="12"/>
    </row>
    <row r="28" spans="1:18" ht="15.75" customHeight="1">
      <c r="A28" s="55" t="s">
        <v>40</v>
      </c>
      <c r="B28" s="55"/>
      <c r="C28" s="55"/>
      <c r="D28" s="55"/>
      <c r="E28" s="55"/>
      <c r="F28" s="55"/>
      <c r="G28" s="55"/>
      <c r="H28" s="55"/>
      <c r="I28" s="55"/>
      <c r="J28" s="55"/>
      <c r="K28" s="55"/>
      <c r="L28" s="55"/>
      <c r="M28" s="55"/>
      <c r="N28" s="55"/>
      <c r="O28" s="55"/>
      <c r="P28" s="55"/>
      <c r="Q28" s="55"/>
      <c r="R28" s="55"/>
    </row>
    <row r="29" spans="1:18" s="45" customFormat="1" ht="15.75" customHeight="1">
      <c r="A29" s="56" t="s">
        <v>275</v>
      </c>
      <c r="B29" s="56"/>
      <c r="C29" s="56"/>
      <c r="D29" s="56"/>
      <c r="E29" s="56"/>
      <c r="F29" s="56"/>
      <c r="G29" s="56"/>
      <c r="H29" s="56"/>
      <c r="I29" s="56"/>
      <c r="J29" s="56"/>
      <c r="K29" s="56"/>
      <c r="L29" s="56"/>
      <c r="M29" s="56"/>
      <c r="N29" s="56"/>
      <c r="O29" s="56"/>
      <c r="P29" s="56"/>
      <c r="Q29" s="56"/>
      <c r="R29" s="56"/>
    </row>
    <row r="30" spans="1:18" s="45" customFormat="1" ht="15.75" customHeight="1">
      <c r="A30" s="56" t="s">
        <v>276</v>
      </c>
      <c r="B30" s="56"/>
      <c r="C30" s="56"/>
      <c r="D30" s="56"/>
      <c r="E30" s="56"/>
      <c r="F30" s="56"/>
      <c r="G30" s="56"/>
      <c r="H30" s="56"/>
      <c r="I30" s="56"/>
      <c r="J30" s="56"/>
      <c r="K30" s="56"/>
      <c r="L30" s="56"/>
      <c r="M30" s="56"/>
      <c r="N30" s="56"/>
      <c r="O30" s="56"/>
      <c r="P30" s="56"/>
      <c r="Q30" s="56"/>
      <c r="R30" s="56"/>
    </row>
    <row r="31" spans="1:18" s="45" customFormat="1" ht="15.75" customHeight="1">
      <c r="A31" s="56" t="s">
        <v>287</v>
      </c>
      <c r="B31" s="56"/>
      <c r="C31" s="56"/>
      <c r="D31" s="56"/>
      <c r="E31" s="56"/>
      <c r="F31" s="56"/>
      <c r="G31" s="56"/>
      <c r="H31" s="56"/>
      <c r="I31" s="56"/>
      <c r="J31" s="56"/>
      <c r="K31" s="56"/>
      <c r="L31" s="56"/>
      <c r="M31" s="56"/>
      <c r="N31" s="56"/>
      <c r="O31" s="56"/>
      <c r="P31" s="56"/>
      <c r="Q31" s="56"/>
      <c r="R31" s="56"/>
    </row>
    <row r="32" spans="1:18" s="45" customFormat="1" ht="15.75" customHeight="1">
      <c r="A32" s="56" t="s">
        <v>277</v>
      </c>
      <c r="B32" s="56"/>
      <c r="C32" s="56"/>
      <c r="D32" s="56"/>
      <c r="E32" s="56"/>
      <c r="F32" s="56"/>
      <c r="G32" s="56"/>
      <c r="H32" s="56"/>
      <c r="I32" s="56"/>
      <c r="J32" s="56"/>
      <c r="K32" s="56"/>
      <c r="L32" s="56"/>
      <c r="M32" s="56"/>
      <c r="N32" s="56"/>
      <c r="O32" s="56"/>
      <c r="P32" s="56"/>
      <c r="Q32" s="56"/>
      <c r="R32" s="56"/>
    </row>
  </sheetData>
  <mergeCells count="90">
    <mergeCell ref="F19:F20"/>
    <mergeCell ref="A17:A18"/>
    <mergeCell ref="B17:B18"/>
    <mergeCell ref="C17:C18"/>
    <mergeCell ref="D17:D18"/>
    <mergeCell ref="E17:E18"/>
    <mergeCell ref="F17:F18"/>
    <mergeCell ref="A19:A20"/>
    <mergeCell ref="B19:B20"/>
    <mergeCell ref="C19:C20"/>
    <mergeCell ref="D19:D20"/>
    <mergeCell ref="E19:E20"/>
    <mergeCell ref="A15:A16"/>
    <mergeCell ref="B15:B16"/>
    <mergeCell ref="C15:C16"/>
    <mergeCell ref="D15:D16"/>
    <mergeCell ref="E15:E16"/>
    <mergeCell ref="A13:A14"/>
    <mergeCell ref="B13:B14"/>
    <mergeCell ref="C13:C14"/>
    <mergeCell ref="D13:D14"/>
    <mergeCell ref="E13:E14"/>
    <mergeCell ref="B11:B12"/>
    <mergeCell ref="C11:C12"/>
    <mergeCell ref="D11:D12"/>
    <mergeCell ref="E11:E12"/>
    <mergeCell ref="F15:F16"/>
    <mergeCell ref="F13:F14"/>
    <mergeCell ref="A2:R2"/>
    <mergeCell ref="A7:A8"/>
    <mergeCell ref="B7:B8"/>
    <mergeCell ref="C7:C8"/>
    <mergeCell ref="D7:D8"/>
    <mergeCell ref="E7:E8"/>
    <mergeCell ref="F7:F8"/>
    <mergeCell ref="G7:L8"/>
    <mergeCell ref="M7:R8"/>
    <mergeCell ref="G6:L6"/>
    <mergeCell ref="M6:R6"/>
    <mergeCell ref="G5:R5"/>
    <mergeCell ref="A5:A6"/>
    <mergeCell ref="B5:B6"/>
    <mergeCell ref="C5:C6"/>
    <mergeCell ref="D5:D6"/>
    <mergeCell ref="E5:E6"/>
    <mergeCell ref="F5:F6"/>
    <mergeCell ref="A21:A22"/>
    <mergeCell ref="B21:B22"/>
    <mergeCell ref="C21:C22"/>
    <mergeCell ref="D21:D22"/>
    <mergeCell ref="E21:E22"/>
    <mergeCell ref="F21:F22"/>
    <mergeCell ref="F11:F12"/>
    <mergeCell ref="A9:A10"/>
    <mergeCell ref="B9:B10"/>
    <mergeCell ref="C9:C10"/>
    <mergeCell ref="D9:D10"/>
    <mergeCell ref="E9:E10"/>
    <mergeCell ref="F9:F10"/>
    <mergeCell ref="A11:A12"/>
    <mergeCell ref="G25:L26"/>
    <mergeCell ref="M25:R26"/>
    <mergeCell ref="A23:A24"/>
    <mergeCell ref="B23:B24"/>
    <mergeCell ref="C23:C24"/>
    <mergeCell ref="D23:D24"/>
    <mergeCell ref="E23:E24"/>
    <mergeCell ref="F23:F24"/>
    <mergeCell ref="A25:A26"/>
    <mergeCell ref="B25:B26"/>
    <mergeCell ref="C25:C26"/>
    <mergeCell ref="D25:D26"/>
    <mergeCell ref="E25:E26"/>
    <mergeCell ref="F25:F26"/>
    <mergeCell ref="M9:R10"/>
    <mergeCell ref="G11:L12"/>
    <mergeCell ref="M11:R12"/>
    <mergeCell ref="G13:L14"/>
    <mergeCell ref="M13:R14"/>
    <mergeCell ref="G9:L10"/>
    <mergeCell ref="G15:L16"/>
    <mergeCell ref="G23:L24"/>
    <mergeCell ref="M23:R24"/>
    <mergeCell ref="G17:L18"/>
    <mergeCell ref="M15:R16"/>
    <mergeCell ref="M17:R18"/>
    <mergeCell ref="G19:L20"/>
    <mergeCell ref="M19:R20"/>
    <mergeCell ref="G21:L22"/>
    <mergeCell ref="M21:R22"/>
  </mergeCells>
  <phoneticPr fontId="2"/>
  <printOptions horizontalCentered="1" verticalCentered="1"/>
  <pageMargins left="0.39370078740157483" right="0.39370078740157483" top="0.39370078740157483" bottom="0.39370078740157483" header="0.51181102362204722" footer="0.19685039370078741"/>
  <pageSetup paperSize="9" scale="9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2060"/>
  </sheetPr>
  <dimension ref="A1:T59"/>
  <sheetViews>
    <sheetView showGridLines="0" view="pageBreakPreview" zoomScale="96" zoomScaleNormal="100" zoomScaleSheetLayoutView="96" workbookViewId="0">
      <selection sqref="A1:J1"/>
    </sheetView>
  </sheetViews>
  <sheetFormatPr defaultRowHeight="13.5"/>
  <cols>
    <col min="1" max="5" width="8.25" style="1" customWidth="1"/>
    <col min="6" max="6" width="9" style="1" customWidth="1"/>
    <col min="7" max="16" width="8.25" style="1" customWidth="1"/>
    <col min="17" max="17" width="3.375" style="1" bestFit="1" customWidth="1"/>
    <col min="18" max="18" width="9" style="1"/>
    <col min="19" max="19" width="2.5" style="25" bestFit="1" customWidth="1"/>
    <col min="20" max="16384" width="9" style="1"/>
  </cols>
  <sheetData>
    <row r="1" spans="1:20" ht="21" customHeight="1">
      <c r="A1" s="211" t="s">
        <v>235</v>
      </c>
      <c r="B1" s="211"/>
      <c r="C1" s="211"/>
      <c r="D1" s="211"/>
      <c r="E1" s="211"/>
      <c r="F1" s="211"/>
      <c r="G1" s="211"/>
      <c r="H1" s="211"/>
      <c r="I1" s="211"/>
      <c r="J1" s="211"/>
      <c r="K1" s="211"/>
      <c r="L1" s="211"/>
      <c r="M1" s="211"/>
      <c r="N1" s="211"/>
      <c r="O1" s="211"/>
      <c r="P1" s="211"/>
      <c r="Q1" s="211"/>
    </row>
    <row r="2" spans="1:20" ht="10.5" customHeight="1">
      <c r="A2" s="44"/>
      <c r="B2" s="44"/>
      <c r="C2" s="44"/>
      <c r="D2" s="44"/>
      <c r="E2" s="44"/>
      <c r="F2" s="44"/>
      <c r="G2" s="44"/>
      <c r="H2" s="44"/>
      <c r="I2" s="44"/>
      <c r="J2" s="44"/>
      <c r="K2" s="44"/>
      <c r="L2" s="44"/>
      <c r="M2" s="44"/>
      <c r="N2" s="44"/>
      <c r="O2" s="44"/>
      <c r="P2" s="44"/>
      <c r="Q2" s="44"/>
    </row>
    <row r="3" spans="1:20" ht="29.25" customHeight="1">
      <c r="A3" s="212" t="s">
        <v>200</v>
      </c>
      <c r="B3" s="212"/>
      <c r="C3" s="212"/>
      <c r="D3" s="212"/>
      <c r="E3" s="212"/>
      <c r="F3" s="212"/>
      <c r="G3" s="212"/>
      <c r="H3" s="212"/>
      <c r="I3" s="212"/>
      <c r="J3" s="212"/>
      <c r="K3" s="212"/>
      <c r="L3" s="212"/>
      <c r="M3" s="212"/>
      <c r="N3" s="212"/>
      <c r="O3" s="212"/>
      <c r="P3" s="212"/>
      <c r="Q3" s="212"/>
    </row>
    <row r="4" spans="1:20" ht="28.5" customHeight="1">
      <c r="A4" s="212" t="s">
        <v>201</v>
      </c>
      <c r="B4" s="212"/>
      <c r="C4" s="212"/>
      <c r="D4" s="212"/>
      <c r="E4" s="212"/>
      <c r="F4" s="212"/>
      <c r="G4" s="212"/>
      <c r="H4" s="212"/>
      <c r="I4" s="212"/>
      <c r="J4" s="212"/>
      <c r="K4" s="212"/>
      <c r="L4" s="212"/>
      <c r="M4" s="212"/>
      <c r="N4" s="212"/>
      <c r="O4" s="212"/>
      <c r="P4" s="212"/>
      <c r="Q4" s="212"/>
    </row>
    <row r="5" spans="1:20" ht="10.5" customHeight="1"/>
    <row r="6" spans="1:20" ht="17.25" customHeight="1">
      <c r="A6" s="1" t="s">
        <v>203</v>
      </c>
    </row>
    <row r="7" spans="1:20" ht="17.25" customHeight="1">
      <c r="J7" s="58"/>
      <c r="N7" s="164" t="s">
        <v>267</v>
      </c>
      <c r="O7" s="164"/>
      <c r="P7" s="164"/>
    </row>
    <row r="8" spans="1:20" ht="18.75" customHeight="1">
      <c r="J8" s="124" t="s">
        <v>211</v>
      </c>
      <c r="K8" s="124"/>
    </row>
    <row r="9" spans="1:20" ht="18.75" customHeight="1">
      <c r="J9" s="124" t="s">
        <v>214</v>
      </c>
      <c r="K9" s="124"/>
    </row>
    <row r="10" spans="1:20" ht="18.75" customHeight="1">
      <c r="J10" s="124" t="s">
        <v>74</v>
      </c>
      <c r="K10" s="124"/>
      <c r="L10" s="8"/>
      <c r="M10" s="8"/>
      <c r="N10" s="8"/>
      <c r="O10" s="8"/>
      <c r="P10" s="8"/>
      <c r="Q10" s="91" t="s">
        <v>82</v>
      </c>
    </row>
    <row r="11" spans="1:20" ht="17.25" customHeight="1">
      <c r="A11" s="206" t="s">
        <v>216</v>
      </c>
      <c r="B11" s="206" t="s">
        <v>217</v>
      </c>
      <c r="C11" s="206"/>
      <c r="D11" s="206" t="s">
        <v>218</v>
      </c>
      <c r="E11" s="206"/>
      <c r="F11" s="206" t="s">
        <v>219</v>
      </c>
      <c r="G11" s="206"/>
      <c r="H11" s="206"/>
      <c r="I11" s="206"/>
      <c r="J11" s="59" t="s">
        <v>220</v>
      </c>
      <c r="K11" s="209" t="s">
        <v>237</v>
      </c>
      <c r="L11" s="196"/>
      <c r="M11" s="196"/>
      <c r="N11" s="196"/>
      <c r="O11" s="210"/>
      <c r="P11" s="206" t="s">
        <v>221</v>
      </c>
      <c r="Q11" s="206"/>
      <c r="S11" s="1"/>
    </row>
    <row r="12" spans="1:20" ht="17.25" customHeight="1">
      <c r="A12" s="206"/>
      <c r="B12" s="206"/>
      <c r="C12" s="206"/>
      <c r="D12" s="206"/>
      <c r="E12" s="206"/>
      <c r="F12" s="68" t="s">
        <v>222</v>
      </c>
      <c r="G12" s="68" t="s">
        <v>207</v>
      </c>
      <c r="H12" s="68" t="s">
        <v>208</v>
      </c>
      <c r="I12" s="68" t="s">
        <v>223</v>
      </c>
      <c r="J12" s="60" t="s">
        <v>224</v>
      </c>
      <c r="K12" s="198"/>
      <c r="L12" s="197"/>
      <c r="M12" s="197"/>
      <c r="N12" s="197"/>
      <c r="O12" s="199"/>
      <c r="P12" s="206"/>
      <c r="Q12" s="206"/>
      <c r="S12" s="1"/>
    </row>
    <row r="13" spans="1:20" ht="23.25" customHeight="1">
      <c r="A13" s="68">
        <v>1</v>
      </c>
      <c r="B13" s="208"/>
      <c r="C13" s="208"/>
      <c r="D13" s="208"/>
      <c r="E13" s="208"/>
      <c r="F13" s="90"/>
      <c r="G13" s="90"/>
      <c r="H13" s="90"/>
      <c r="I13" s="90"/>
      <c r="J13" s="90"/>
      <c r="K13" s="207"/>
      <c r="L13" s="207"/>
      <c r="M13" s="207"/>
      <c r="N13" s="207"/>
      <c r="O13" s="207"/>
      <c r="P13" s="207"/>
      <c r="Q13" s="207"/>
      <c r="S13" s="176" t="s">
        <v>202</v>
      </c>
      <c r="T13" s="178"/>
    </row>
    <row r="14" spans="1:20" ht="23.25" customHeight="1">
      <c r="A14" s="68">
        <v>2</v>
      </c>
      <c r="B14" s="208"/>
      <c r="C14" s="208"/>
      <c r="D14" s="208"/>
      <c r="E14" s="208"/>
      <c r="F14" s="90"/>
      <c r="G14" s="90"/>
      <c r="H14" s="90"/>
      <c r="I14" s="90"/>
      <c r="J14" s="90"/>
      <c r="K14" s="207"/>
      <c r="L14" s="207"/>
      <c r="M14" s="207"/>
      <c r="N14" s="207"/>
      <c r="O14" s="207"/>
      <c r="P14" s="207"/>
      <c r="Q14" s="207"/>
      <c r="S14" s="68" t="s">
        <v>204</v>
      </c>
      <c r="T14" s="68" t="s">
        <v>205</v>
      </c>
    </row>
    <row r="15" spans="1:20" ht="23.25" customHeight="1">
      <c r="A15" s="68">
        <v>3</v>
      </c>
      <c r="B15" s="208"/>
      <c r="C15" s="208"/>
      <c r="D15" s="208"/>
      <c r="E15" s="208"/>
      <c r="F15" s="90"/>
      <c r="G15" s="90"/>
      <c r="H15" s="90"/>
      <c r="I15" s="90"/>
      <c r="J15" s="90"/>
      <c r="K15" s="207"/>
      <c r="L15" s="207"/>
      <c r="M15" s="207"/>
      <c r="N15" s="207"/>
      <c r="O15" s="207"/>
      <c r="P15" s="207"/>
      <c r="Q15" s="207"/>
      <c r="S15" s="68" t="s">
        <v>209</v>
      </c>
      <c r="T15" s="68" t="s">
        <v>210</v>
      </c>
    </row>
    <row r="16" spans="1:20" ht="23.25" customHeight="1">
      <c r="A16" s="68">
        <v>4</v>
      </c>
      <c r="B16" s="208"/>
      <c r="C16" s="208"/>
      <c r="D16" s="208"/>
      <c r="E16" s="208"/>
      <c r="F16" s="90"/>
      <c r="G16" s="90"/>
      <c r="H16" s="90"/>
      <c r="I16" s="90"/>
      <c r="J16" s="90"/>
      <c r="K16" s="207"/>
      <c r="L16" s="207"/>
      <c r="M16" s="207"/>
      <c r="N16" s="207"/>
      <c r="O16" s="207"/>
      <c r="P16" s="207"/>
      <c r="Q16" s="207"/>
      <c r="S16" s="68" t="s">
        <v>212</v>
      </c>
      <c r="T16" s="68" t="s">
        <v>213</v>
      </c>
    </row>
    <row r="17" spans="1:20" ht="23.25" customHeight="1">
      <c r="A17" s="68">
        <v>5</v>
      </c>
      <c r="B17" s="208"/>
      <c r="C17" s="208"/>
      <c r="D17" s="208"/>
      <c r="E17" s="208"/>
      <c r="F17" s="90"/>
      <c r="G17" s="90"/>
      <c r="H17" s="90"/>
      <c r="I17" s="90"/>
      <c r="J17" s="90"/>
      <c r="K17" s="207"/>
      <c r="L17" s="207"/>
      <c r="M17" s="207"/>
      <c r="N17" s="207"/>
      <c r="O17" s="207"/>
      <c r="P17" s="207"/>
      <c r="Q17" s="207"/>
      <c r="S17" s="68" t="s">
        <v>215</v>
      </c>
      <c r="T17" s="68" t="s">
        <v>206</v>
      </c>
    </row>
    <row r="18" spans="1:20" ht="23.25" customHeight="1">
      <c r="A18" s="68">
        <v>6</v>
      </c>
      <c r="B18" s="208"/>
      <c r="C18" s="208"/>
      <c r="D18" s="208"/>
      <c r="E18" s="208"/>
      <c r="F18" s="90"/>
      <c r="G18" s="90"/>
      <c r="H18" s="90"/>
      <c r="I18" s="90"/>
      <c r="J18" s="90"/>
      <c r="K18" s="207"/>
      <c r="L18" s="207"/>
      <c r="M18" s="207"/>
      <c r="N18" s="207"/>
      <c r="O18" s="207"/>
      <c r="P18" s="207"/>
      <c r="Q18" s="207"/>
      <c r="S18" s="1"/>
    </row>
    <row r="19" spans="1:20" ht="23.25" customHeight="1">
      <c r="A19" s="68">
        <v>7</v>
      </c>
      <c r="B19" s="208"/>
      <c r="C19" s="208"/>
      <c r="D19" s="208"/>
      <c r="E19" s="208"/>
      <c r="F19" s="90"/>
      <c r="G19" s="90"/>
      <c r="H19" s="90"/>
      <c r="I19" s="90"/>
      <c r="J19" s="90"/>
      <c r="K19" s="207"/>
      <c r="L19" s="207"/>
      <c r="M19" s="207"/>
      <c r="N19" s="207"/>
      <c r="O19" s="207"/>
      <c r="P19" s="207"/>
      <c r="Q19" s="207"/>
      <c r="S19" s="206" t="s">
        <v>220</v>
      </c>
      <c r="T19" s="206"/>
    </row>
    <row r="20" spans="1:20" ht="23.25" customHeight="1">
      <c r="A20" s="68">
        <v>8</v>
      </c>
      <c r="B20" s="208"/>
      <c r="C20" s="208"/>
      <c r="D20" s="208"/>
      <c r="E20" s="208"/>
      <c r="F20" s="90"/>
      <c r="G20" s="90"/>
      <c r="H20" s="90"/>
      <c r="I20" s="90"/>
      <c r="J20" s="90"/>
      <c r="K20" s="207"/>
      <c r="L20" s="207"/>
      <c r="M20" s="207"/>
      <c r="N20" s="207"/>
      <c r="O20" s="207"/>
      <c r="P20" s="207"/>
      <c r="Q20" s="207"/>
      <c r="S20" s="68" t="s">
        <v>225</v>
      </c>
      <c r="T20" s="68" t="s">
        <v>226</v>
      </c>
    </row>
    <row r="21" spans="1:20" ht="23.25" customHeight="1">
      <c r="A21" s="68">
        <v>9</v>
      </c>
      <c r="B21" s="208"/>
      <c r="C21" s="208"/>
      <c r="D21" s="208"/>
      <c r="E21" s="208"/>
      <c r="F21" s="90"/>
      <c r="G21" s="90"/>
      <c r="H21" s="90"/>
      <c r="I21" s="90"/>
      <c r="J21" s="90"/>
      <c r="K21" s="207"/>
      <c r="L21" s="207"/>
      <c r="M21" s="207"/>
      <c r="N21" s="207"/>
      <c r="O21" s="207"/>
      <c r="P21" s="207"/>
      <c r="Q21" s="207"/>
      <c r="S21" s="68" t="s">
        <v>227</v>
      </c>
      <c r="T21" s="68" t="s">
        <v>228</v>
      </c>
    </row>
    <row r="22" spans="1:20" ht="23.25" customHeight="1">
      <c r="A22" s="68">
        <v>10</v>
      </c>
      <c r="B22" s="208"/>
      <c r="C22" s="208"/>
      <c r="D22" s="208"/>
      <c r="E22" s="208"/>
      <c r="F22" s="90"/>
      <c r="G22" s="90"/>
      <c r="H22" s="90"/>
      <c r="I22" s="90"/>
      <c r="J22" s="90"/>
      <c r="K22" s="207"/>
      <c r="L22" s="207"/>
      <c r="M22" s="207"/>
      <c r="N22" s="207"/>
      <c r="O22" s="207"/>
      <c r="P22" s="207"/>
      <c r="Q22" s="207"/>
      <c r="S22" s="1"/>
    </row>
    <row r="23" spans="1:20" ht="23.25" customHeight="1">
      <c r="A23" s="68">
        <v>11</v>
      </c>
      <c r="B23" s="208"/>
      <c r="C23" s="208"/>
      <c r="D23" s="208"/>
      <c r="E23" s="208"/>
      <c r="F23" s="90"/>
      <c r="G23" s="90"/>
      <c r="H23" s="90"/>
      <c r="I23" s="90"/>
      <c r="J23" s="90"/>
      <c r="K23" s="207"/>
      <c r="L23" s="207"/>
      <c r="M23" s="207"/>
      <c r="N23" s="207"/>
      <c r="O23" s="207"/>
      <c r="P23" s="207"/>
      <c r="Q23" s="207"/>
      <c r="S23" s="1"/>
    </row>
    <row r="24" spans="1:20" ht="23.25" customHeight="1">
      <c r="A24" s="68">
        <v>12</v>
      </c>
      <c r="B24" s="208"/>
      <c r="C24" s="208"/>
      <c r="D24" s="208"/>
      <c r="E24" s="208"/>
      <c r="F24" s="90"/>
      <c r="G24" s="90"/>
      <c r="H24" s="90"/>
      <c r="I24" s="90"/>
      <c r="J24" s="90"/>
      <c r="K24" s="207"/>
      <c r="L24" s="207"/>
      <c r="M24" s="207"/>
      <c r="N24" s="207"/>
      <c r="O24" s="207"/>
      <c r="P24" s="207"/>
      <c r="Q24" s="207"/>
      <c r="S24" s="1"/>
    </row>
    <row r="25" spans="1:20" ht="23.25" customHeight="1">
      <c r="A25" s="68">
        <v>13</v>
      </c>
      <c r="B25" s="208"/>
      <c r="C25" s="208"/>
      <c r="D25" s="208"/>
      <c r="E25" s="208"/>
      <c r="F25" s="90"/>
      <c r="G25" s="90"/>
      <c r="H25" s="90"/>
      <c r="I25" s="90"/>
      <c r="J25" s="90"/>
      <c r="K25" s="207"/>
      <c r="L25" s="207"/>
      <c r="M25" s="207"/>
      <c r="N25" s="207"/>
      <c r="O25" s="207"/>
      <c r="P25" s="207"/>
      <c r="Q25" s="207"/>
      <c r="S25" s="1"/>
    </row>
    <row r="26" spans="1:20" ht="23.25" customHeight="1">
      <c r="A26" s="68">
        <v>14</v>
      </c>
      <c r="B26" s="208"/>
      <c r="C26" s="208"/>
      <c r="D26" s="208"/>
      <c r="E26" s="208"/>
      <c r="F26" s="90"/>
      <c r="G26" s="90"/>
      <c r="H26" s="90"/>
      <c r="I26" s="90"/>
      <c r="J26" s="90"/>
      <c r="K26" s="207"/>
      <c r="L26" s="207"/>
      <c r="M26" s="207"/>
      <c r="N26" s="207"/>
      <c r="O26" s="207"/>
      <c r="P26" s="207"/>
      <c r="Q26" s="207"/>
      <c r="S26" s="1"/>
    </row>
    <row r="27" spans="1:20" ht="23.25" customHeight="1">
      <c r="A27" s="68">
        <v>15</v>
      </c>
      <c r="B27" s="208"/>
      <c r="C27" s="208"/>
      <c r="D27" s="208"/>
      <c r="E27" s="208"/>
      <c r="F27" s="90"/>
      <c r="G27" s="90"/>
      <c r="H27" s="90"/>
      <c r="I27" s="90"/>
      <c r="J27" s="90"/>
      <c r="K27" s="207"/>
      <c r="L27" s="207"/>
      <c r="M27" s="207"/>
      <c r="N27" s="207"/>
      <c r="O27" s="207"/>
      <c r="P27" s="207"/>
      <c r="Q27" s="207"/>
      <c r="S27" s="1"/>
    </row>
    <row r="28" spans="1:20" ht="17.25" customHeight="1">
      <c r="A28" s="206" t="s">
        <v>216</v>
      </c>
      <c r="B28" s="206" t="s">
        <v>217</v>
      </c>
      <c r="C28" s="206"/>
      <c r="D28" s="206" t="s">
        <v>218</v>
      </c>
      <c r="E28" s="206"/>
      <c r="F28" s="206" t="s">
        <v>219</v>
      </c>
      <c r="G28" s="206"/>
      <c r="H28" s="206"/>
      <c r="I28" s="206"/>
      <c r="J28" s="59" t="s">
        <v>220</v>
      </c>
      <c r="K28" s="209" t="s">
        <v>237</v>
      </c>
      <c r="L28" s="196"/>
      <c r="M28" s="196"/>
      <c r="N28" s="196"/>
      <c r="O28" s="210"/>
      <c r="P28" s="208" t="s">
        <v>221</v>
      </c>
      <c r="Q28" s="208"/>
      <c r="S28" s="1"/>
    </row>
    <row r="29" spans="1:20" ht="17.25" customHeight="1">
      <c r="A29" s="206"/>
      <c r="B29" s="206"/>
      <c r="C29" s="206"/>
      <c r="D29" s="206"/>
      <c r="E29" s="206"/>
      <c r="F29" s="68" t="s">
        <v>222</v>
      </c>
      <c r="G29" s="68" t="s">
        <v>207</v>
      </c>
      <c r="H29" s="68" t="s">
        <v>208</v>
      </c>
      <c r="I29" s="68" t="s">
        <v>223</v>
      </c>
      <c r="J29" s="60" t="s">
        <v>224</v>
      </c>
      <c r="K29" s="198"/>
      <c r="L29" s="197"/>
      <c r="M29" s="197"/>
      <c r="N29" s="197"/>
      <c r="O29" s="199"/>
      <c r="P29" s="208"/>
      <c r="Q29" s="208"/>
      <c r="S29" s="1"/>
    </row>
    <row r="30" spans="1:20" ht="23.25" customHeight="1">
      <c r="A30" s="68">
        <v>16</v>
      </c>
      <c r="B30" s="206"/>
      <c r="C30" s="206"/>
      <c r="D30" s="206"/>
      <c r="E30" s="206"/>
      <c r="F30" s="68"/>
      <c r="G30" s="68"/>
      <c r="H30" s="68"/>
      <c r="I30" s="68"/>
      <c r="J30" s="68"/>
      <c r="K30" s="207"/>
      <c r="L30" s="207"/>
      <c r="M30" s="207"/>
      <c r="N30" s="207"/>
      <c r="O30" s="207"/>
      <c r="P30" s="207"/>
      <c r="Q30" s="207"/>
      <c r="S30" s="1"/>
    </row>
    <row r="31" spans="1:20" ht="23.25" customHeight="1">
      <c r="A31" s="68">
        <v>17</v>
      </c>
      <c r="B31" s="206"/>
      <c r="C31" s="206"/>
      <c r="D31" s="206"/>
      <c r="E31" s="206"/>
      <c r="F31" s="68"/>
      <c r="G31" s="68"/>
      <c r="H31" s="68"/>
      <c r="I31" s="68"/>
      <c r="J31" s="68"/>
      <c r="K31" s="207"/>
      <c r="L31" s="207"/>
      <c r="M31" s="207"/>
      <c r="N31" s="207"/>
      <c r="O31" s="207"/>
      <c r="P31" s="207"/>
      <c r="Q31" s="207"/>
      <c r="S31" s="1"/>
    </row>
    <row r="32" spans="1:20" ht="23.25" customHeight="1">
      <c r="A32" s="68">
        <v>18</v>
      </c>
      <c r="B32" s="206"/>
      <c r="C32" s="206"/>
      <c r="D32" s="206"/>
      <c r="E32" s="206"/>
      <c r="F32" s="68"/>
      <c r="G32" s="68"/>
      <c r="H32" s="68"/>
      <c r="I32" s="68"/>
      <c r="J32" s="68"/>
      <c r="K32" s="207"/>
      <c r="L32" s="207"/>
      <c r="M32" s="207"/>
      <c r="N32" s="207"/>
      <c r="O32" s="207"/>
      <c r="P32" s="207"/>
      <c r="Q32" s="207"/>
      <c r="S32" s="1"/>
    </row>
    <row r="33" spans="1:19" ht="23.25" customHeight="1">
      <c r="A33" s="68">
        <v>19</v>
      </c>
      <c r="B33" s="206"/>
      <c r="C33" s="206"/>
      <c r="D33" s="206"/>
      <c r="E33" s="206"/>
      <c r="F33" s="68"/>
      <c r="G33" s="68"/>
      <c r="H33" s="68"/>
      <c r="I33" s="68"/>
      <c r="J33" s="68"/>
      <c r="K33" s="207"/>
      <c r="L33" s="207"/>
      <c r="M33" s="207"/>
      <c r="N33" s="207"/>
      <c r="O33" s="207"/>
      <c r="P33" s="207"/>
      <c r="Q33" s="207"/>
      <c r="S33" s="1"/>
    </row>
    <row r="34" spans="1:19" ht="23.25" customHeight="1">
      <c r="A34" s="68">
        <v>20</v>
      </c>
      <c r="B34" s="206"/>
      <c r="C34" s="206"/>
      <c r="D34" s="206"/>
      <c r="E34" s="206"/>
      <c r="F34" s="68"/>
      <c r="G34" s="68"/>
      <c r="H34" s="68"/>
      <c r="I34" s="68"/>
      <c r="J34" s="68"/>
      <c r="K34" s="207"/>
      <c r="L34" s="207"/>
      <c r="M34" s="207"/>
      <c r="N34" s="207"/>
      <c r="O34" s="207"/>
      <c r="P34" s="207"/>
      <c r="Q34" s="207"/>
      <c r="S34" s="1"/>
    </row>
    <row r="35" spans="1:19" ht="23.25" customHeight="1">
      <c r="A35" s="68">
        <v>21</v>
      </c>
      <c r="B35" s="206"/>
      <c r="C35" s="206"/>
      <c r="D35" s="206"/>
      <c r="E35" s="206"/>
      <c r="F35" s="68"/>
      <c r="G35" s="68"/>
      <c r="H35" s="68"/>
      <c r="I35" s="68"/>
      <c r="J35" s="68"/>
      <c r="K35" s="207"/>
      <c r="L35" s="207"/>
      <c r="M35" s="207"/>
      <c r="N35" s="207"/>
      <c r="O35" s="207"/>
      <c r="P35" s="207"/>
      <c r="Q35" s="207"/>
      <c r="S35" s="1"/>
    </row>
    <row r="36" spans="1:19" ht="23.25" customHeight="1">
      <c r="A36" s="68">
        <v>22</v>
      </c>
      <c r="B36" s="206"/>
      <c r="C36" s="206"/>
      <c r="D36" s="206"/>
      <c r="E36" s="206"/>
      <c r="F36" s="68"/>
      <c r="G36" s="68"/>
      <c r="H36" s="68"/>
      <c r="I36" s="68"/>
      <c r="J36" s="68"/>
      <c r="K36" s="207"/>
      <c r="L36" s="207"/>
      <c r="M36" s="207"/>
      <c r="N36" s="207"/>
      <c r="O36" s="207"/>
      <c r="P36" s="207"/>
      <c r="Q36" s="207"/>
      <c r="S36" s="1"/>
    </row>
    <row r="37" spans="1:19" ht="23.25" customHeight="1">
      <c r="A37" s="68">
        <v>23</v>
      </c>
      <c r="B37" s="206"/>
      <c r="C37" s="206"/>
      <c r="D37" s="206"/>
      <c r="E37" s="206"/>
      <c r="F37" s="68"/>
      <c r="G37" s="68"/>
      <c r="H37" s="68"/>
      <c r="I37" s="68"/>
      <c r="J37" s="68"/>
      <c r="K37" s="207"/>
      <c r="L37" s="207"/>
      <c r="M37" s="207"/>
      <c r="N37" s="207"/>
      <c r="O37" s="207"/>
      <c r="P37" s="207"/>
      <c r="Q37" s="207"/>
      <c r="S37" s="1"/>
    </row>
    <row r="38" spans="1:19" ht="23.25" customHeight="1">
      <c r="A38" s="68">
        <v>24</v>
      </c>
      <c r="B38" s="206"/>
      <c r="C38" s="206"/>
      <c r="D38" s="206"/>
      <c r="E38" s="206"/>
      <c r="F38" s="68"/>
      <c r="G38" s="68"/>
      <c r="H38" s="68"/>
      <c r="I38" s="68"/>
      <c r="J38" s="68"/>
      <c r="K38" s="207"/>
      <c r="L38" s="207"/>
      <c r="M38" s="207"/>
      <c r="N38" s="207"/>
      <c r="O38" s="207"/>
      <c r="P38" s="207"/>
      <c r="Q38" s="207"/>
      <c r="S38" s="1"/>
    </row>
    <row r="39" spans="1:19" ht="23.25" customHeight="1">
      <c r="A39" s="68">
        <v>25</v>
      </c>
      <c r="B39" s="206"/>
      <c r="C39" s="206"/>
      <c r="D39" s="206"/>
      <c r="E39" s="206"/>
      <c r="F39" s="68"/>
      <c r="G39" s="68"/>
      <c r="H39" s="68"/>
      <c r="I39" s="68"/>
      <c r="J39" s="68"/>
      <c r="K39" s="207"/>
      <c r="L39" s="207"/>
      <c r="M39" s="207"/>
      <c r="N39" s="207"/>
      <c r="O39" s="207"/>
      <c r="P39" s="207"/>
      <c r="Q39" s="207"/>
      <c r="S39" s="1"/>
    </row>
    <row r="40" spans="1:19" ht="23.25" customHeight="1">
      <c r="A40" s="68">
        <v>26</v>
      </c>
      <c r="B40" s="206"/>
      <c r="C40" s="206"/>
      <c r="D40" s="206"/>
      <c r="E40" s="206"/>
      <c r="F40" s="68"/>
      <c r="G40" s="68"/>
      <c r="H40" s="68"/>
      <c r="I40" s="68"/>
      <c r="J40" s="68"/>
      <c r="K40" s="207"/>
      <c r="L40" s="207"/>
      <c r="M40" s="207"/>
      <c r="N40" s="207"/>
      <c r="O40" s="207"/>
      <c r="P40" s="207"/>
      <c r="Q40" s="207"/>
      <c r="S40" s="1"/>
    </row>
    <row r="41" spans="1:19" ht="23.25" customHeight="1">
      <c r="A41" s="68">
        <v>27</v>
      </c>
      <c r="B41" s="206"/>
      <c r="C41" s="206"/>
      <c r="D41" s="206"/>
      <c r="E41" s="206"/>
      <c r="F41" s="68"/>
      <c r="G41" s="68"/>
      <c r="H41" s="68"/>
      <c r="I41" s="68"/>
      <c r="J41" s="68"/>
      <c r="K41" s="207"/>
      <c r="L41" s="207"/>
      <c r="M41" s="207"/>
      <c r="N41" s="207"/>
      <c r="O41" s="207"/>
      <c r="P41" s="207"/>
      <c r="Q41" s="207"/>
      <c r="S41" s="1"/>
    </row>
    <row r="42" spans="1:19" ht="23.25" customHeight="1">
      <c r="A42" s="68">
        <v>28</v>
      </c>
      <c r="B42" s="206"/>
      <c r="C42" s="206"/>
      <c r="D42" s="206"/>
      <c r="E42" s="206"/>
      <c r="F42" s="68"/>
      <c r="G42" s="68"/>
      <c r="H42" s="68"/>
      <c r="I42" s="68"/>
      <c r="J42" s="68"/>
      <c r="K42" s="207"/>
      <c r="L42" s="207"/>
      <c r="M42" s="207"/>
      <c r="N42" s="207"/>
      <c r="O42" s="207"/>
      <c r="P42" s="207"/>
      <c r="Q42" s="207"/>
      <c r="S42" s="1"/>
    </row>
    <row r="43" spans="1:19" ht="23.25" customHeight="1">
      <c r="A43" s="68">
        <v>29</v>
      </c>
      <c r="B43" s="206"/>
      <c r="C43" s="206"/>
      <c r="D43" s="206"/>
      <c r="E43" s="206"/>
      <c r="F43" s="68"/>
      <c r="G43" s="68"/>
      <c r="H43" s="68"/>
      <c r="I43" s="68"/>
      <c r="J43" s="68"/>
      <c r="K43" s="207"/>
      <c r="L43" s="207"/>
      <c r="M43" s="207"/>
      <c r="N43" s="207"/>
      <c r="O43" s="207"/>
      <c r="P43" s="207"/>
      <c r="Q43" s="207"/>
      <c r="S43" s="1"/>
    </row>
    <row r="44" spans="1:19" ht="23.25" customHeight="1">
      <c r="A44" s="68">
        <v>30</v>
      </c>
      <c r="B44" s="206"/>
      <c r="C44" s="206"/>
      <c r="D44" s="206"/>
      <c r="E44" s="206"/>
      <c r="F44" s="68"/>
      <c r="G44" s="68"/>
      <c r="H44" s="68"/>
      <c r="I44" s="68"/>
      <c r="J44" s="68"/>
      <c r="K44" s="207"/>
      <c r="L44" s="207"/>
      <c r="M44" s="207"/>
      <c r="N44" s="207"/>
      <c r="O44" s="207"/>
      <c r="P44" s="207"/>
      <c r="Q44" s="207"/>
    </row>
    <row r="45" spans="1:19" ht="9.75" customHeight="1"/>
    <row r="46" spans="1:19">
      <c r="A46" s="12" t="s">
        <v>229</v>
      </c>
    </row>
    <row r="47" spans="1:19">
      <c r="A47" s="69" t="s">
        <v>230</v>
      </c>
      <c r="B47" s="41"/>
      <c r="C47" s="41"/>
      <c r="D47" s="41"/>
      <c r="E47" s="41"/>
      <c r="F47" s="41"/>
      <c r="G47" s="41"/>
      <c r="H47" s="41"/>
      <c r="I47" s="41"/>
      <c r="J47" s="41"/>
      <c r="K47" s="41"/>
      <c r="L47" s="41"/>
      <c r="M47" s="41"/>
      <c r="N47" s="41"/>
      <c r="O47" s="41"/>
      <c r="P47" s="41"/>
      <c r="Q47" s="41"/>
    </row>
    <row r="48" spans="1:19" s="57" customFormat="1">
      <c r="A48" s="204" t="s">
        <v>231</v>
      </c>
      <c r="B48" s="204"/>
      <c r="C48" s="204"/>
      <c r="D48" s="204"/>
      <c r="E48" s="204"/>
      <c r="F48" s="204"/>
      <c r="G48" s="204"/>
      <c r="H48" s="204"/>
      <c r="I48" s="204"/>
      <c r="J48" s="204"/>
      <c r="K48" s="204"/>
      <c r="L48" s="204"/>
      <c r="M48" s="204"/>
      <c r="N48" s="204"/>
      <c r="O48" s="204"/>
      <c r="P48" s="204"/>
      <c r="Q48" s="204"/>
      <c r="S48" s="70"/>
    </row>
    <row r="49" spans="1:19" s="57" customFormat="1">
      <c r="A49" s="204" t="s">
        <v>273</v>
      </c>
      <c r="B49" s="204"/>
      <c r="C49" s="204"/>
      <c r="D49" s="204"/>
      <c r="E49" s="204"/>
      <c r="F49" s="204"/>
      <c r="G49" s="204"/>
      <c r="H49" s="204"/>
      <c r="I49" s="204"/>
      <c r="J49" s="204"/>
      <c r="K49" s="204"/>
      <c r="L49" s="204"/>
      <c r="M49" s="204"/>
      <c r="N49" s="204"/>
      <c r="O49" s="204"/>
      <c r="P49" s="204"/>
      <c r="Q49" s="204"/>
      <c r="S49" s="70"/>
    </row>
    <row r="50" spans="1:19" s="57" customFormat="1">
      <c r="A50" s="205" t="s">
        <v>274</v>
      </c>
      <c r="B50" s="205"/>
      <c r="C50" s="205"/>
      <c r="D50" s="205"/>
      <c r="E50" s="205"/>
      <c r="F50" s="205"/>
      <c r="G50" s="205"/>
      <c r="H50" s="205"/>
      <c r="I50" s="205"/>
      <c r="J50" s="205"/>
      <c r="K50" s="205"/>
      <c r="L50" s="205"/>
      <c r="M50" s="205"/>
      <c r="N50" s="205"/>
      <c r="O50" s="205"/>
      <c r="P50" s="205"/>
      <c r="Q50" s="205"/>
      <c r="S50" s="70"/>
    </row>
    <row r="51" spans="1:19" s="57" customFormat="1">
      <c r="A51" s="204" t="s">
        <v>232</v>
      </c>
      <c r="B51" s="204"/>
      <c r="C51" s="204"/>
      <c r="D51" s="204"/>
      <c r="E51" s="204"/>
      <c r="F51" s="204"/>
      <c r="G51" s="204"/>
      <c r="H51" s="204"/>
      <c r="I51" s="204"/>
      <c r="J51" s="204"/>
      <c r="K51" s="204"/>
      <c r="L51" s="204"/>
      <c r="M51" s="204"/>
      <c r="N51" s="204"/>
      <c r="O51" s="204"/>
      <c r="P51" s="204"/>
      <c r="Q51" s="71"/>
      <c r="S51" s="70"/>
    </row>
    <row r="52" spans="1:19" s="57" customFormat="1" ht="13.5" customHeight="1">
      <c r="A52" s="204" t="s">
        <v>289</v>
      </c>
      <c r="B52" s="204"/>
      <c r="C52" s="204"/>
      <c r="D52" s="204"/>
      <c r="E52" s="204"/>
      <c r="F52" s="204"/>
      <c r="G52" s="204"/>
      <c r="H52" s="204"/>
      <c r="I52" s="204"/>
      <c r="J52" s="204"/>
      <c r="K52" s="204"/>
      <c r="L52" s="204"/>
      <c r="M52" s="204"/>
      <c r="N52" s="204"/>
      <c r="O52" s="204"/>
      <c r="P52" s="204"/>
      <c r="Q52" s="204"/>
      <c r="S52" s="70"/>
    </row>
    <row r="53" spans="1:19" s="57" customFormat="1" ht="13.5" customHeight="1">
      <c r="A53" s="204" t="s">
        <v>290</v>
      </c>
      <c r="B53" s="204"/>
      <c r="C53" s="204"/>
      <c r="D53" s="204"/>
      <c r="E53" s="204"/>
      <c r="F53" s="204"/>
      <c r="G53" s="204"/>
      <c r="H53" s="204"/>
      <c r="I53" s="204"/>
      <c r="J53" s="204"/>
      <c r="K53" s="204"/>
      <c r="L53" s="204"/>
      <c r="M53" s="204"/>
      <c r="N53" s="204"/>
      <c r="O53" s="204"/>
      <c r="P53" s="204"/>
      <c r="Q53" s="204"/>
      <c r="S53" s="70"/>
    </row>
    <row r="54" spans="1:19" s="57" customFormat="1">
      <c r="A54" s="204" t="s">
        <v>233</v>
      </c>
      <c r="B54" s="204"/>
      <c r="C54" s="204"/>
      <c r="D54" s="204"/>
      <c r="E54" s="204"/>
      <c r="F54" s="204"/>
      <c r="G54" s="204"/>
      <c r="H54" s="204"/>
      <c r="I54" s="204"/>
      <c r="J54" s="204"/>
      <c r="K54" s="204"/>
      <c r="L54" s="204"/>
      <c r="M54" s="204"/>
      <c r="N54" s="204"/>
      <c r="O54" s="204"/>
      <c r="P54" s="204"/>
      <c r="Q54" s="204"/>
      <c r="S54" s="70"/>
    </row>
    <row r="55" spans="1:19" s="57" customFormat="1">
      <c r="A55" s="204" t="s">
        <v>234</v>
      </c>
      <c r="B55" s="204"/>
      <c r="C55" s="204"/>
      <c r="D55" s="204"/>
      <c r="E55" s="204"/>
      <c r="F55" s="204"/>
      <c r="G55" s="204"/>
      <c r="H55" s="204"/>
      <c r="I55" s="204"/>
      <c r="J55" s="204"/>
      <c r="K55" s="204"/>
      <c r="L55" s="204"/>
      <c r="M55" s="204"/>
      <c r="N55" s="204"/>
      <c r="O55" s="204"/>
      <c r="P55" s="204"/>
      <c r="Q55" s="204"/>
      <c r="S55" s="70"/>
    </row>
    <row r="56" spans="1:19" s="57" customFormat="1">
      <c r="A56" s="204" t="s">
        <v>278</v>
      </c>
      <c r="B56" s="204"/>
      <c r="C56" s="204"/>
      <c r="D56" s="204"/>
      <c r="E56" s="204"/>
      <c r="F56" s="204"/>
      <c r="G56" s="204"/>
      <c r="H56" s="204"/>
      <c r="I56" s="204"/>
      <c r="J56" s="204"/>
      <c r="K56" s="204"/>
      <c r="L56" s="204"/>
      <c r="M56" s="204"/>
      <c r="N56" s="204"/>
      <c r="O56" s="204"/>
      <c r="P56" s="204"/>
      <c r="Q56" s="204"/>
      <c r="S56" s="70"/>
    </row>
    <row r="57" spans="1:19" s="57" customFormat="1">
      <c r="A57" s="204" t="s">
        <v>279</v>
      </c>
      <c r="B57" s="204"/>
      <c r="C57" s="204"/>
      <c r="D57" s="204"/>
      <c r="E57" s="204"/>
      <c r="F57" s="204"/>
      <c r="G57" s="204"/>
      <c r="H57" s="204"/>
      <c r="I57" s="204"/>
      <c r="J57" s="204"/>
      <c r="K57" s="204"/>
      <c r="L57" s="204"/>
      <c r="M57" s="204"/>
      <c r="N57" s="204"/>
      <c r="O57" s="204"/>
      <c r="P57" s="204"/>
      <c r="Q57" s="204"/>
      <c r="S57" s="70"/>
    </row>
    <row r="58" spans="1:19" s="57" customFormat="1">
      <c r="A58" s="204" t="s">
        <v>280</v>
      </c>
      <c r="B58" s="204"/>
      <c r="C58" s="204"/>
      <c r="D58" s="204"/>
      <c r="E58" s="204"/>
      <c r="F58" s="204"/>
      <c r="G58" s="204"/>
      <c r="H58" s="204"/>
      <c r="I58" s="204"/>
      <c r="J58" s="204"/>
      <c r="K58" s="204"/>
      <c r="L58" s="204"/>
      <c r="M58" s="204"/>
      <c r="N58" s="204"/>
      <c r="O58" s="204"/>
      <c r="P58" s="204"/>
      <c r="Q58" s="204"/>
      <c r="S58" s="70"/>
    </row>
    <row r="59" spans="1:19" s="57" customFormat="1">
      <c r="A59" s="204" t="s">
        <v>284</v>
      </c>
      <c r="B59" s="204"/>
      <c r="C59" s="204"/>
      <c r="D59" s="204"/>
      <c r="E59" s="204"/>
      <c r="F59" s="204"/>
      <c r="G59" s="204"/>
      <c r="H59" s="204"/>
      <c r="I59" s="204"/>
      <c r="J59" s="204"/>
      <c r="K59" s="204"/>
      <c r="L59" s="204"/>
      <c r="M59" s="204"/>
      <c r="N59" s="204"/>
      <c r="O59" s="204"/>
      <c r="P59" s="204"/>
      <c r="Q59" s="204"/>
      <c r="S59" s="70"/>
    </row>
  </sheetData>
  <mergeCells count="153">
    <mergeCell ref="A1:Q1"/>
    <mergeCell ref="A3:Q3"/>
    <mergeCell ref="A4:Q4"/>
    <mergeCell ref="S13:T13"/>
    <mergeCell ref="J8:K8"/>
    <mergeCell ref="J9:K9"/>
    <mergeCell ref="J10:K10"/>
    <mergeCell ref="N7:P7"/>
    <mergeCell ref="A11:A12"/>
    <mergeCell ref="B11:C12"/>
    <mergeCell ref="D11:E12"/>
    <mergeCell ref="F11:I11"/>
    <mergeCell ref="K11:O12"/>
    <mergeCell ref="P11:Q12"/>
    <mergeCell ref="B13:C13"/>
    <mergeCell ref="D13:E13"/>
    <mergeCell ref="K13:O13"/>
    <mergeCell ref="P13:Q13"/>
    <mergeCell ref="S19:T19"/>
    <mergeCell ref="B14:C14"/>
    <mergeCell ref="D14:E14"/>
    <mergeCell ref="K14:O14"/>
    <mergeCell ref="P14:Q14"/>
    <mergeCell ref="B17:C17"/>
    <mergeCell ref="D17:E17"/>
    <mergeCell ref="K17:O17"/>
    <mergeCell ref="P17:Q17"/>
    <mergeCell ref="B18:C18"/>
    <mergeCell ref="D18:E18"/>
    <mergeCell ref="K18:O18"/>
    <mergeCell ref="P18:Q18"/>
    <mergeCell ref="B15:C15"/>
    <mergeCell ref="D15:E15"/>
    <mergeCell ref="K15:O15"/>
    <mergeCell ref="P15:Q15"/>
    <mergeCell ref="B16:C16"/>
    <mergeCell ref="D16:E16"/>
    <mergeCell ref="K16:O16"/>
    <mergeCell ref="P16:Q16"/>
    <mergeCell ref="B21:C21"/>
    <mergeCell ref="D21:E21"/>
    <mergeCell ref="K21:O21"/>
    <mergeCell ref="P21:Q21"/>
    <mergeCell ref="B22:C22"/>
    <mergeCell ref="D22:E22"/>
    <mergeCell ref="K22:O22"/>
    <mergeCell ref="P22:Q22"/>
    <mergeCell ref="B19:C19"/>
    <mergeCell ref="D19:E19"/>
    <mergeCell ref="K19:O19"/>
    <mergeCell ref="P19:Q19"/>
    <mergeCell ref="B20:C20"/>
    <mergeCell ref="D20:E20"/>
    <mergeCell ref="K20:O20"/>
    <mergeCell ref="P20:Q20"/>
    <mergeCell ref="B25:C25"/>
    <mergeCell ref="D25:E25"/>
    <mergeCell ref="K25:O25"/>
    <mergeCell ref="P25:Q25"/>
    <mergeCell ref="B26:C26"/>
    <mergeCell ref="D26:E26"/>
    <mergeCell ref="K26:O26"/>
    <mergeCell ref="P26:Q26"/>
    <mergeCell ref="B23:C23"/>
    <mergeCell ref="D23:E23"/>
    <mergeCell ref="K23:O23"/>
    <mergeCell ref="P23:Q23"/>
    <mergeCell ref="B24:C24"/>
    <mergeCell ref="D24:E24"/>
    <mergeCell ref="K24:O24"/>
    <mergeCell ref="P24:Q24"/>
    <mergeCell ref="B27:C27"/>
    <mergeCell ref="D27:E27"/>
    <mergeCell ref="K27:O27"/>
    <mergeCell ref="P27:Q27"/>
    <mergeCell ref="A28:A29"/>
    <mergeCell ref="B28:C29"/>
    <mergeCell ref="D28:E29"/>
    <mergeCell ref="F28:I28"/>
    <mergeCell ref="K28:O29"/>
    <mergeCell ref="P28:Q29"/>
    <mergeCell ref="B32:C32"/>
    <mergeCell ref="D32:E32"/>
    <mergeCell ref="K32:O32"/>
    <mergeCell ref="P32:Q32"/>
    <mergeCell ref="B33:C33"/>
    <mergeCell ref="D33:E33"/>
    <mergeCell ref="K33:O33"/>
    <mergeCell ref="P33:Q33"/>
    <mergeCell ref="B30:C30"/>
    <mergeCell ref="D30:E30"/>
    <mergeCell ref="K30:O30"/>
    <mergeCell ref="P30:Q30"/>
    <mergeCell ref="B31:C31"/>
    <mergeCell ref="D31:E31"/>
    <mergeCell ref="K31:O31"/>
    <mergeCell ref="P31:Q31"/>
    <mergeCell ref="B36:C36"/>
    <mergeCell ref="D36:E36"/>
    <mergeCell ref="K36:O36"/>
    <mergeCell ref="P36:Q36"/>
    <mergeCell ref="B37:C37"/>
    <mergeCell ref="D37:E37"/>
    <mergeCell ref="K37:O37"/>
    <mergeCell ref="P37:Q37"/>
    <mergeCell ref="B34:C34"/>
    <mergeCell ref="D34:E34"/>
    <mergeCell ref="K34:O34"/>
    <mergeCell ref="P34:Q34"/>
    <mergeCell ref="B35:C35"/>
    <mergeCell ref="D35:E35"/>
    <mergeCell ref="K35:O35"/>
    <mergeCell ref="P35:Q35"/>
    <mergeCell ref="B40:C40"/>
    <mergeCell ref="D40:E40"/>
    <mergeCell ref="K40:O40"/>
    <mergeCell ref="P40:Q40"/>
    <mergeCell ref="B41:C41"/>
    <mergeCell ref="D41:E41"/>
    <mergeCell ref="K41:O41"/>
    <mergeCell ref="P41:Q41"/>
    <mergeCell ref="B38:C38"/>
    <mergeCell ref="D38:E38"/>
    <mergeCell ref="K38:O38"/>
    <mergeCell ref="P38:Q38"/>
    <mergeCell ref="B39:C39"/>
    <mergeCell ref="D39:E39"/>
    <mergeCell ref="K39:O39"/>
    <mergeCell ref="P39:Q39"/>
    <mergeCell ref="B44:C44"/>
    <mergeCell ref="D44:E44"/>
    <mergeCell ref="K44:O44"/>
    <mergeCell ref="P44:Q44"/>
    <mergeCell ref="B42:C42"/>
    <mergeCell ref="D42:E42"/>
    <mergeCell ref="K42:O42"/>
    <mergeCell ref="P42:Q42"/>
    <mergeCell ref="B43:C43"/>
    <mergeCell ref="D43:E43"/>
    <mergeCell ref="K43:O43"/>
    <mergeCell ref="P43:Q43"/>
    <mergeCell ref="A55:Q55"/>
    <mergeCell ref="A56:Q56"/>
    <mergeCell ref="A57:Q57"/>
    <mergeCell ref="A58:Q58"/>
    <mergeCell ref="A59:Q59"/>
    <mergeCell ref="A48:Q48"/>
    <mergeCell ref="A49:Q49"/>
    <mergeCell ref="A51:P51"/>
    <mergeCell ref="A52:Q52"/>
    <mergeCell ref="A53:Q53"/>
    <mergeCell ref="A54:Q54"/>
    <mergeCell ref="A50:Q50"/>
  </mergeCells>
  <phoneticPr fontId="2"/>
  <dataValidations count="2">
    <dataValidation type="list" allowBlank="1" showInputMessage="1" showErrorMessage="1" sqref="J30:J44 J13:J27" xr:uid="{00000000-0002-0000-0E00-000000000000}">
      <formula1>$S$20:$S$21</formula1>
    </dataValidation>
    <dataValidation type="list" allowBlank="1" showInputMessage="1" showErrorMessage="1" sqref="F30:F44 F13:F27" xr:uid="{00000000-0002-0000-0E00-000001000000}">
      <formula1>$S$14:$S$17</formula1>
    </dataValidation>
  </dataValidations>
  <printOptions horizontalCentered="1"/>
  <pageMargins left="0.59055118110236227" right="0.59055118110236227" top="0.59055118110236227" bottom="0.59055118110236227" header="0.31496062992125984" footer="0.31496062992125984"/>
  <pageSetup paperSize="9" scale="95" orientation="landscape" r:id="rId1"/>
  <rowBreaks count="1" manualBreakCount="1">
    <brk id="27" max="16" man="1"/>
  </rowBreaks>
  <colBreaks count="1" manualBreakCount="1">
    <brk id="17" max="1048575" man="1"/>
  </colBreak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2060"/>
  </sheetPr>
  <dimension ref="A1:AG144"/>
  <sheetViews>
    <sheetView view="pageBreakPreview" zoomScaleNormal="100" zoomScaleSheetLayoutView="100" workbookViewId="0">
      <selection sqref="A1:J1"/>
    </sheetView>
  </sheetViews>
  <sheetFormatPr defaultRowHeight="13.5"/>
  <cols>
    <col min="1" max="57" width="2.625" style="46" customWidth="1"/>
    <col min="58" max="73" width="4.625" style="46" customWidth="1"/>
    <col min="74" max="16384" width="9" style="46"/>
  </cols>
  <sheetData>
    <row r="1" spans="1:33" ht="24.95" customHeight="1">
      <c r="A1" s="147" t="s">
        <v>191</v>
      </c>
      <c r="B1" s="147"/>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row>
    <row r="2" spans="1:33" ht="24.95" customHeight="1"/>
    <row r="3" spans="1:33" ht="24.95" customHeight="1">
      <c r="A3" s="169" t="s">
        <v>179</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row>
    <row r="4" spans="1:33" ht="24.95" customHeight="1"/>
    <row r="5" spans="1:33" ht="24.95" customHeight="1">
      <c r="V5" s="151" t="s">
        <v>266</v>
      </c>
      <c r="W5" s="151"/>
      <c r="X5" s="151"/>
      <c r="Y5" s="151"/>
      <c r="Z5" s="47" t="s">
        <v>93</v>
      </c>
      <c r="AA5" s="151"/>
      <c r="AB5" s="151"/>
      <c r="AC5" s="47" t="s">
        <v>94</v>
      </c>
      <c r="AD5" s="151"/>
      <c r="AE5" s="151"/>
      <c r="AF5" s="47" t="s">
        <v>95</v>
      </c>
    </row>
    <row r="6" spans="1:33" ht="24.95" customHeight="1"/>
    <row r="7" spans="1:33" ht="24.95" customHeight="1">
      <c r="A7" s="147" t="s">
        <v>120</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row>
    <row r="8" spans="1:33" ht="24.95" customHeight="1"/>
    <row r="9" spans="1:33" ht="24.95" customHeight="1">
      <c r="L9" s="148" t="s">
        <v>96</v>
      </c>
      <c r="M9" s="148"/>
      <c r="N9" s="148"/>
      <c r="O9" s="148"/>
      <c r="P9" s="148"/>
      <c r="Q9" s="148"/>
      <c r="S9" s="149"/>
      <c r="T9" s="149"/>
      <c r="U9" s="149"/>
      <c r="V9" s="149"/>
      <c r="W9" s="149"/>
      <c r="X9" s="149"/>
      <c r="Y9" s="149"/>
      <c r="Z9" s="149"/>
      <c r="AA9" s="149"/>
      <c r="AB9" s="149"/>
      <c r="AC9" s="149"/>
      <c r="AD9" s="149"/>
    </row>
    <row r="10" spans="1:33" ht="24.95" customHeight="1">
      <c r="I10" s="151" t="s">
        <v>180</v>
      </c>
      <c r="J10" s="151"/>
      <c r="K10" s="151"/>
      <c r="L10" s="148" t="s">
        <v>98</v>
      </c>
      <c r="M10" s="148"/>
      <c r="N10" s="148"/>
      <c r="O10" s="148"/>
      <c r="P10" s="148"/>
      <c r="Q10" s="148"/>
      <c r="S10" s="149"/>
      <c r="T10" s="149"/>
      <c r="U10" s="149"/>
      <c r="V10" s="149"/>
      <c r="W10" s="149"/>
      <c r="X10" s="149"/>
      <c r="Y10" s="149"/>
      <c r="Z10" s="149"/>
      <c r="AA10" s="149"/>
      <c r="AB10" s="149"/>
      <c r="AC10" s="149"/>
      <c r="AD10" s="149"/>
    </row>
    <row r="11" spans="1:33" ht="24.95" customHeight="1">
      <c r="L11" s="148" t="s">
        <v>99</v>
      </c>
      <c r="M11" s="148"/>
      <c r="N11" s="148"/>
      <c r="O11" s="148"/>
      <c r="P11" s="148"/>
      <c r="Q11" s="148"/>
      <c r="S11" s="149"/>
      <c r="T11" s="149"/>
      <c r="U11" s="149"/>
      <c r="V11" s="149"/>
      <c r="W11" s="149"/>
      <c r="X11" s="149"/>
      <c r="Y11" s="149"/>
      <c r="Z11" s="149"/>
      <c r="AA11" s="149"/>
      <c r="AB11" s="149"/>
      <c r="AC11" s="149"/>
      <c r="AD11" s="149"/>
      <c r="AE11" s="213" t="s">
        <v>100</v>
      </c>
      <c r="AF11" s="213"/>
      <c r="AG11" s="213"/>
    </row>
    <row r="12" spans="1:33" ht="24.95" customHeight="1"/>
    <row r="13" spans="1:33" ht="24.95" customHeight="1">
      <c r="A13" s="147" t="s">
        <v>181</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c r="Y13" s="147"/>
      <c r="Z13" s="147"/>
      <c r="AA13" s="147"/>
      <c r="AB13" s="147"/>
      <c r="AC13" s="147"/>
      <c r="AD13" s="147"/>
      <c r="AE13" s="147"/>
      <c r="AF13" s="147"/>
      <c r="AG13" s="147"/>
    </row>
    <row r="14" spans="1:33" ht="24.95" customHeight="1">
      <c r="A14" s="147" t="s">
        <v>182</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c r="Y14" s="147"/>
      <c r="Z14" s="147"/>
      <c r="AA14" s="147"/>
      <c r="AB14" s="147"/>
      <c r="AC14" s="147"/>
      <c r="AD14" s="147"/>
      <c r="AE14" s="147"/>
      <c r="AF14" s="147"/>
      <c r="AG14" s="147"/>
    </row>
    <row r="15" spans="1:33" ht="24.95" customHeight="1"/>
    <row r="16" spans="1:33" ht="24.95" customHeight="1">
      <c r="A16" s="151" t="s">
        <v>183</v>
      </c>
      <c r="B16" s="151"/>
      <c r="C16" s="151"/>
      <c r="D16" s="151"/>
      <c r="E16" s="151"/>
      <c r="F16" s="151"/>
      <c r="G16" s="151"/>
      <c r="H16" s="151"/>
      <c r="I16" s="151"/>
      <c r="J16" s="151"/>
      <c r="K16" s="151"/>
      <c r="L16" s="151"/>
      <c r="M16" s="151"/>
      <c r="N16" s="151"/>
      <c r="O16" s="151"/>
      <c r="P16" s="151"/>
      <c r="Q16" s="151"/>
      <c r="R16" s="151"/>
      <c r="S16" s="151"/>
      <c r="T16" s="151"/>
      <c r="U16" s="151"/>
      <c r="V16" s="151"/>
      <c r="W16" s="151"/>
      <c r="X16" s="151"/>
      <c r="Y16" s="151"/>
      <c r="Z16" s="151"/>
      <c r="AA16" s="151"/>
      <c r="AB16" s="151"/>
      <c r="AC16" s="151"/>
      <c r="AD16" s="151"/>
      <c r="AE16" s="151"/>
      <c r="AF16" s="151"/>
      <c r="AG16" s="151"/>
    </row>
    <row r="17" spans="1:33" ht="24.95" customHeight="1">
      <c r="A17" s="214" t="s">
        <v>184</v>
      </c>
      <c r="B17" s="214"/>
      <c r="C17" s="214"/>
      <c r="D17" s="214"/>
      <c r="E17" s="214"/>
      <c r="F17" s="214"/>
      <c r="G17" s="214"/>
      <c r="H17" s="214"/>
      <c r="I17" s="214"/>
      <c r="J17" s="214"/>
      <c r="K17" s="214"/>
      <c r="L17" s="214"/>
      <c r="M17" s="214"/>
      <c r="N17" s="214"/>
      <c r="O17" s="214"/>
      <c r="P17" s="214"/>
      <c r="Q17" s="214"/>
      <c r="R17" s="214"/>
      <c r="S17" s="214"/>
      <c r="T17" s="214"/>
      <c r="U17" s="214"/>
      <c r="V17" s="214"/>
      <c r="W17" s="214"/>
      <c r="X17" s="214"/>
      <c r="Y17" s="214"/>
      <c r="Z17" s="214"/>
      <c r="AA17" s="214"/>
      <c r="AB17" s="214"/>
      <c r="AC17" s="214"/>
      <c r="AD17" s="214"/>
      <c r="AE17" s="214"/>
      <c r="AF17" s="214"/>
      <c r="AG17" s="214"/>
    </row>
    <row r="18" spans="1:33" ht="24.95" customHeight="1">
      <c r="A18" s="47"/>
      <c r="B18" s="151" t="s">
        <v>185</v>
      </c>
      <c r="C18" s="151"/>
      <c r="D18" s="151"/>
      <c r="E18" s="151"/>
      <c r="F18" s="151"/>
      <c r="G18" s="151"/>
      <c r="H18" s="151"/>
      <c r="I18" s="151"/>
      <c r="J18" s="151"/>
      <c r="K18" s="151"/>
      <c r="L18" s="151"/>
      <c r="M18" s="151"/>
      <c r="N18" s="151"/>
      <c r="O18" s="151"/>
      <c r="P18" s="151"/>
      <c r="Q18" s="151"/>
      <c r="R18" s="151"/>
      <c r="S18" s="151"/>
      <c r="T18" s="151"/>
      <c r="U18" s="151"/>
      <c r="V18" s="151"/>
      <c r="W18" s="151"/>
      <c r="X18" s="215"/>
      <c r="Y18" s="216"/>
      <c r="Z18" s="216"/>
      <c r="AA18" s="216"/>
      <c r="AB18" s="217"/>
      <c r="AC18" s="47"/>
      <c r="AD18" s="47"/>
      <c r="AE18" s="47"/>
      <c r="AF18" s="47"/>
      <c r="AG18" s="47"/>
    </row>
    <row r="19" spans="1:33" ht="24.95" customHeight="1">
      <c r="A19" s="47"/>
      <c r="B19" s="47"/>
      <c r="C19" s="47"/>
      <c r="D19" s="47"/>
      <c r="E19" s="47"/>
      <c r="F19" s="47"/>
      <c r="G19" s="47"/>
      <c r="H19" s="47"/>
      <c r="I19" s="47"/>
      <c r="J19" s="47"/>
      <c r="K19" s="47"/>
      <c r="L19" s="47"/>
      <c r="M19" s="47"/>
      <c r="N19" s="47"/>
      <c r="O19" s="47"/>
      <c r="P19" s="47"/>
      <c r="Q19" s="47"/>
      <c r="R19" s="47"/>
      <c r="S19" s="47"/>
      <c r="T19" s="47"/>
      <c r="U19" s="47"/>
      <c r="V19" s="47"/>
      <c r="W19" s="47"/>
      <c r="X19" s="47"/>
      <c r="Y19" s="47"/>
      <c r="Z19" s="47"/>
      <c r="AA19" s="47"/>
      <c r="AB19" s="47"/>
      <c r="AC19" s="47"/>
      <c r="AD19" s="47"/>
      <c r="AE19" s="47"/>
      <c r="AF19" s="47"/>
      <c r="AG19" s="47"/>
    </row>
    <row r="20" spans="1:33" ht="24.95" customHeight="1">
      <c r="A20" s="214" t="s">
        <v>186</v>
      </c>
      <c r="B20" s="214"/>
      <c r="C20" s="214"/>
      <c r="D20" s="214"/>
      <c r="E20" s="214"/>
      <c r="F20" s="214"/>
      <c r="G20" s="214"/>
      <c r="H20" s="214"/>
      <c r="I20" s="214"/>
      <c r="J20" s="214"/>
      <c r="K20" s="214"/>
      <c r="L20" s="214"/>
      <c r="M20" s="214"/>
      <c r="N20" s="214"/>
      <c r="O20" s="214"/>
      <c r="P20" s="214"/>
      <c r="Q20" s="214"/>
      <c r="R20" s="214"/>
      <c r="S20" s="214"/>
      <c r="T20" s="214"/>
      <c r="U20" s="214"/>
      <c r="V20" s="214"/>
      <c r="W20" s="214"/>
      <c r="X20" s="214"/>
      <c r="Y20" s="214"/>
      <c r="Z20" s="214"/>
      <c r="AA20" s="214"/>
      <c r="AB20" s="214"/>
      <c r="AC20" s="214"/>
      <c r="AD20" s="214"/>
      <c r="AE20" s="214"/>
      <c r="AF20" s="214"/>
      <c r="AG20" s="214"/>
    </row>
    <row r="21" spans="1:33" ht="24.95" customHeight="1">
      <c r="A21" s="218" t="s">
        <v>187</v>
      </c>
      <c r="B21" s="218"/>
      <c r="C21" s="218"/>
      <c r="D21" s="218"/>
      <c r="E21" s="218"/>
      <c r="F21" s="218"/>
      <c r="G21" s="218"/>
      <c r="H21" s="218"/>
      <c r="I21" s="218"/>
      <c r="J21" s="218"/>
      <c r="K21" s="219" t="s">
        <v>188</v>
      </c>
      <c r="L21" s="219"/>
      <c r="M21" s="219"/>
      <c r="N21" s="219"/>
      <c r="O21" s="219"/>
      <c r="P21" s="219"/>
      <c r="Q21" s="219"/>
      <c r="R21" s="219"/>
      <c r="S21" s="219"/>
      <c r="T21" s="219" t="s">
        <v>189</v>
      </c>
      <c r="U21" s="219"/>
      <c r="V21" s="219"/>
      <c r="W21" s="219"/>
      <c r="X21" s="219"/>
      <c r="Y21" s="219"/>
      <c r="Z21" s="219"/>
      <c r="AA21" s="219"/>
      <c r="AB21" s="219"/>
      <c r="AC21" s="220" t="s">
        <v>190</v>
      </c>
      <c r="AD21" s="220"/>
      <c r="AE21" s="220"/>
      <c r="AF21" s="220"/>
      <c r="AG21" s="220"/>
    </row>
    <row r="22" spans="1:33" ht="35.1" customHeight="1">
      <c r="A22" s="221"/>
      <c r="B22" s="222"/>
      <c r="C22" s="222"/>
      <c r="D22" s="222"/>
      <c r="E22" s="222"/>
      <c r="F22" s="222"/>
      <c r="G22" s="222"/>
      <c r="H22" s="222"/>
      <c r="I22" s="222"/>
      <c r="J22" s="223"/>
      <c r="K22" s="224"/>
      <c r="L22" s="225"/>
      <c r="M22" s="225"/>
      <c r="N22" s="225"/>
      <c r="O22" s="225"/>
      <c r="P22" s="225"/>
      <c r="Q22" s="225"/>
      <c r="R22" s="225"/>
      <c r="S22" s="226"/>
      <c r="T22" s="224"/>
      <c r="U22" s="225"/>
      <c r="V22" s="225"/>
      <c r="W22" s="225"/>
      <c r="X22" s="225"/>
      <c r="Y22" s="225"/>
      <c r="Z22" s="225"/>
      <c r="AA22" s="225"/>
      <c r="AB22" s="226"/>
      <c r="AC22" s="227"/>
      <c r="AD22" s="228"/>
      <c r="AE22" s="228"/>
      <c r="AF22" s="228"/>
      <c r="AG22" s="229"/>
    </row>
    <row r="23" spans="1:33" ht="35.1" customHeight="1">
      <c r="A23" s="221"/>
      <c r="B23" s="222"/>
      <c r="C23" s="222"/>
      <c r="D23" s="222"/>
      <c r="E23" s="222"/>
      <c r="F23" s="222"/>
      <c r="G23" s="222"/>
      <c r="H23" s="222"/>
      <c r="I23" s="222"/>
      <c r="J23" s="223"/>
      <c r="K23" s="224"/>
      <c r="L23" s="225"/>
      <c r="M23" s="225"/>
      <c r="N23" s="225"/>
      <c r="O23" s="225"/>
      <c r="P23" s="225"/>
      <c r="Q23" s="225"/>
      <c r="R23" s="225"/>
      <c r="S23" s="226"/>
      <c r="T23" s="224"/>
      <c r="U23" s="225"/>
      <c r="V23" s="225"/>
      <c r="W23" s="225"/>
      <c r="X23" s="225"/>
      <c r="Y23" s="225"/>
      <c r="Z23" s="225"/>
      <c r="AA23" s="225"/>
      <c r="AB23" s="226"/>
      <c r="AC23" s="227"/>
      <c r="AD23" s="228"/>
      <c r="AE23" s="228"/>
      <c r="AF23" s="228"/>
      <c r="AG23" s="229"/>
    </row>
    <row r="24" spans="1:33" ht="35.1" customHeight="1">
      <c r="A24" s="221"/>
      <c r="B24" s="222"/>
      <c r="C24" s="222"/>
      <c r="D24" s="222"/>
      <c r="E24" s="222"/>
      <c r="F24" s="222"/>
      <c r="G24" s="222"/>
      <c r="H24" s="222"/>
      <c r="I24" s="222"/>
      <c r="J24" s="223"/>
      <c r="K24" s="224"/>
      <c r="L24" s="225"/>
      <c r="M24" s="225"/>
      <c r="N24" s="225"/>
      <c r="O24" s="225"/>
      <c r="P24" s="225"/>
      <c r="Q24" s="225"/>
      <c r="R24" s="225"/>
      <c r="S24" s="226"/>
      <c r="T24" s="224"/>
      <c r="U24" s="225"/>
      <c r="V24" s="225"/>
      <c r="W24" s="225"/>
      <c r="X24" s="225"/>
      <c r="Y24" s="225"/>
      <c r="Z24" s="225"/>
      <c r="AA24" s="225"/>
      <c r="AB24" s="226"/>
      <c r="AC24" s="227"/>
      <c r="AD24" s="228"/>
      <c r="AE24" s="228"/>
      <c r="AF24" s="228"/>
      <c r="AG24" s="229"/>
    </row>
    <row r="25" spans="1:33" ht="35.1" customHeight="1">
      <c r="A25" s="221"/>
      <c r="B25" s="222"/>
      <c r="C25" s="222"/>
      <c r="D25" s="222"/>
      <c r="E25" s="222"/>
      <c r="F25" s="222"/>
      <c r="G25" s="222"/>
      <c r="H25" s="222"/>
      <c r="I25" s="222"/>
      <c r="J25" s="223"/>
      <c r="K25" s="224"/>
      <c r="L25" s="225"/>
      <c r="M25" s="225"/>
      <c r="N25" s="225"/>
      <c r="O25" s="225"/>
      <c r="P25" s="225"/>
      <c r="Q25" s="225"/>
      <c r="R25" s="225"/>
      <c r="S25" s="226"/>
      <c r="T25" s="224"/>
      <c r="U25" s="225"/>
      <c r="V25" s="225"/>
      <c r="W25" s="225"/>
      <c r="X25" s="225"/>
      <c r="Y25" s="225"/>
      <c r="Z25" s="225"/>
      <c r="AA25" s="225"/>
      <c r="AB25" s="226"/>
      <c r="AC25" s="227"/>
      <c r="AD25" s="228"/>
      <c r="AE25" s="228"/>
      <c r="AF25" s="228"/>
      <c r="AG25" s="229"/>
    </row>
    <row r="26" spans="1:33" ht="35.1" customHeight="1">
      <c r="A26" s="221"/>
      <c r="B26" s="222"/>
      <c r="C26" s="222"/>
      <c r="D26" s="222"/>
      <c r="E26" s="222"/>
      <c r="F26" s="222"/>
      <c r="G26" s="222"/>
      <c r="H26" s="222"/>
      <c r="I26" s="222"/>
      <c r="J26" s="223"/>
      <c r="K26" s="224"/>
      <c r="L26" s="225"/>
      <c r="M26" s="225"/>
      <c r="N26" s="225"/>
      <c r="O26" s="225"/>
      <c r="P26" s="225"/>
      <c r="Q26" s="225"/>
      <c r="R26" s="225"/>
      <c r="S26" s="226"/>
      <c r="T26" s="224"/>
      <c r="U26" s="225"/>
      <c r="V26" s="225"/>
      <c r="W26" s="225"/>
      <c r="X26" s="225"/>
      <c r="Y26" s="225"/>
      <c r="Z26" s="225"/>
      <c r="AA26" s="225"/>
      <c r="AB26" s="226"/>
      <c r="AC26" s="227"/>
      <c r="AD26" s="228"/>
      <c r="AE26" s="228"/>
      <c r="AF26" s="228"/>
      <c r="AG26" s="229"/>
    </row>
    <row r="27" spans="1:33" ht="24.95" customHeight="1"/>
    <row r="28" spans="1:33" ht="24.95" customHeight="1"/>
    <row r="29" spans="1:33" ht="24.95" customHeight="1"/>
    <row r="30" spans="1:33" ht="24.95" customHeight="1"/>
    <row r="31" spans="1:33" ht="24.95" customHeight="1"/>
    <row r="32" spans="1:33" ht="24.95" customHeight="1"/>
    <row r="33" ht="24.95" customHeight="1"/>
    <row r="34" ht="24.95" customHeight="1"/>
    <row r="35" ht="24.95" customHeight="1"/>
    <row r="36" ht="24.95" customHeight="1"/>
    <row r="37" ht="24.95" customHeight="1"/>
    <row r="38" ht="24.95" customHeight="1"/>
    <row r="39" ht="24.95" customHeight="1"/>
    <row r="40" ht="24.95" customHeight="1"/>
    <row r="41" ht="24.95" customHeight="1"/>
    <row r="42" ht="24.95" customHeight="1"/>
    <row r="43" ht="24.95" customHeight="1"/>
    <row r="44" ht="24.95" customHeight="1"/>
    <row r="45" ht="24.95" customHeight="1"/>
    <row r="46" ht="24.95" customHeight="1"/>
    <row r="47" ht="24.95" customHeight="1"/>
    <row r="48" ht="24.95" customHeight="1"/>
    <row r="49" ht="24.95" customHeight="1"/>
    <row r="50" ht="24.95" customHeight="1"/>
    <row r="51" ht="24.95" customHeight="1"/>
    <row r="52" ht="24.95" customHeight="1"/>
    <row r="53" ht="24.95" customHeight="1"/>
    <row r="54" ht="24.95" customHeight="1"/>
    <row r="55" ht="24.95" customHeight="1"/>
    <row r="56" ht="24.95" customHeight="1"/>
    <row r="57" ht="24.95" customHeight="1"/>
    <row r="58" ht="24.95" customHeight="1"/>
    <row r="59" ht="24.95" customHeight="1"/>
    <row r="60" ht="24.95" customHeight="1"/>
    <row r="61" ht="24.95" customHeight="1"/>
    <row r="62" ht="24.95" customHeight="1"/>
    <row r="63" ht="24.95" customHeight="1"/>
    <row r="64"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row r="130" ht="24.95" customHeight="1"/>
    <row r="131" ht="24.95" customHeight="1"/>
    <row r="132" ht="24.95" customHeight="1"/>
    <row r="133" ht="24.95" customHeight="1"/>
    <row r="134" ht="24.95" customHeight="1"/>
    <row r="135" ht="24.95" customHeight="1"/>
    <row r="136" ht="24.95" customHeight="1"/>
    <row r="137" ht="24.95" customHeight="1"/>
    <row r="138" ht="24.95" customHeight="1"/>
    <row r="139" ht="24.95" customHeight="1"/>
    <row r="140" ht="24.95" customHeight="1"/>
    <row r="141" ht="24.95" customHeight="1"/>
    <row r="142" ht="24.95" customHeight="1"/>
    <row r="143" ht="24.95" customHeight="1"/>
    <row r="144" ht="24.95" customHeight="1"/>
  </sheetData>
  <mergeCells count="46">
    <mergeCell ref="A26:J26"/>
    <mergeCell ref="K26:S26"/>
    <mergeCell ref="T26:AB26"/>
    <mergeCell ref="AC26:AG26"/>
    <mergeCell ref="A24:J24"/>
    <mergeCell ref="K24:S24"/>
    <mergeCell ref="T24:AB24"/>
    <mergeCell ref="AC24:AG24"/>
    <mergeCell ref="A25:J25"/>
    <mergeCell ref="K25:S25"/>
    <mergeCell ref="T25:AB25"/>
    <mergeCell ref="AC25:AG25"/>
    <mergeCell ref="A22:J22"/>
    <mergeCell ref="K22:S22"/>
    <mergeCell ref="T22:AB22"/>
    <mergeCell ref="AC22:AG22"/>
    <mergeCell ref="A23:J23"/>
    <mergeCell ref="K23:S23"/>
    <mergeCell ref="T23:AB23"/>
    <mergeCell ref="AC23:AG23"/>
    <mergeCell ref="A17:AG17"/>
    <mergeCell ref="B18:W18"/>
    <mergeCell ref="X18:AB18"/>
    <mergeCell ref="A20:AG20"/>
    <mergeCell ref="A21:J21"/>
    <mergeCell ref="K21:S21"/>
    <mergeCell ref="T21:AB21"/>
    <mergeCell ref="AC21:AG21"/>
    <mergeCell ref="A16:AG16"/>
    <mergeCell ref="A7:AG7"/>
    <mergeCell ref="L9:Q9"/>
    <mergeCell ref="S9:AD9"/>
    <mergeCell ref="I10:K10"/>
    <mergeCell ref="L10:Q10"/>
    <mergeCell ref="S10:AD10"/>
    <mergeCell ref="L11:Q11"/>
    <mergeCell ref="S11:AD11"/>
    <mergeCell ref="AE11:AG11"/>
    <mergeCell ref="A13:AG13"/>
    <mergeCell ref="A14:AG14"/>
    <mergeCell ref="A1:AG1"/>
    <mergeCell ref="A3:AG3"/>
    <mergeCell ref="V5:W5"/>
    <mergeCell ref="X5:Y5"/>
    <mergeCell ref="AA5:AB5"/>
    <mergeCell ref="AD5:AE5"/>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提出書類チェック一覧表</vt:lpstr>
      <vt:lpstr>1（工事）</vt:lpstr>
      <vt:lpstr>2（委任状）</vt:lpstr>
      <vt:lpstr>3（誓約書）</vt:lpstr>
      <vt:lpstr>4（使用印鑑届）</vt:lpstr>
      <vt:lpstr>5営業所一覧表</vt:lpstr>
      <vt:lpstr>6（工事経歴書）</vt:lpstr>
      <vt:lpstr>暴力団排除関係</vt:lpstr>
      <vt:lpstr>11（変更届）</vt:lpstr>
      <vt:lpstr>'1（工事）'!Print_Area</vt:lpstr>
      <vt:lpstr>'5営業所一覧表'!Print_Area</vt:lpstr>
      <vt:lpstr>'6（工事経歴書）'!Print_Area</vt:lpstr>
      <vt:lpstr>提出書類チェック一覧表!Print_Area</vt:lpstr>
      <vt:lpstr>暴力団排除関係!Print_Area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南房総広域水道企業団</dc:creator>
  <cp:lastModifiedBy>m yoshida</cp:lastModifiedBy>
  <cp:lastPrinted>2024-08-23T02:16:36Z</cp:lastPrinted>
  <dcterms:created xsi:type="dcterms:W3CDTF">2002-11-12T23:48:42Z</dcterms:created>
  <dcterms:modified xsi:type="dcterms:W3CDTF">2024-08-23T02:17:19Z</dcterms:modified>
</cp:coreProperties>
</file>